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wsl$\Ubuntu-20.04\home\arcadia\GitHub\modsulator-app-rails\lib\modsulator\"/>
    </mc:Choice>
  </mc:AlternateContent>
  <xr:revisionPtr revIDLastSave="0" documentId="13_ncr:1_{9608DB7E-9881-4A58-B841-CE2747683CD1}" xr6:coauthVersionLast="46" xr6:coauthVersionMax="46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Lynn Mcrae</author>
  </authors>
  <commentList>
    <comment ref="KF1" authorId="0" shapeId="0" xr:uid="{00000000-0006-0000-0000-000001000000}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<sst xmlns="http://schemas.openxmlformats.org/spreadsheetml/2006/main" count="1314" uniqueCount="1197">
  <si>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</si>
  <si>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</si>
  <si>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</si>
  <si>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</si>
  <si>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</si>
  <si>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</si>
  <si>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</si>
  <si>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</si>
  <si>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</si>
  <si>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</si>
  <si>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</si>
  <si>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</si>
  <si>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</si>
  <si>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</si>
  <si>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</si>
  <si>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</si>
  <si>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</si>
  <si>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</si>
  <si>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</si>
  <si>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</si>
  <si>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</si>
  <si>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</si>
  <si>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</si>
  <si>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</si>
  <si>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</si>
  <si>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</si>
  <si>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</si>
  <si>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</si>
  <si>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</si>
  <si>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</si>
  <si>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</si>
  <si>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</si>
  <si>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</si>
  <si>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</si>
  <si>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</si>
  <si>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</si>
  <si>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</si>
  <si>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</si>
  <si>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</si>
  <si>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</si>
  <si>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</si>
  <si>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</si>
  <si>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</si>
  <si>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</si>
  <si>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</si>
  <si>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</si>
  <si>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</si>
  <si>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</si>
  <si>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</si>
  <si>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</si>
  <si>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</si>
  <si>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</si>
  <si>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</si>
  <si>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</si>
  <si>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</si>
  <si>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</si>
  <si>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</si>
  <si>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</si>
  <si>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</si>
  <si>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</si>
  <si>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</si>
  <si>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</si>
  <si>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</si>
  <si>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</si>
  <si>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</si>
  <si>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</si>
  <si>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</si>
  <si>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</si>
  <si>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</si>
  <si>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</si>
  <si>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</si>
  <si>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</si>
  <si>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</si>
  <si>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</si>
  <si>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</si>
  <si>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</si>
  <si>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</si>
  <si>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</si>
  <si>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</si>
  <si>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</si>
  <si>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</si>
  <si>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</si>
  <si>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</si>
  <si>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</si>
  <si>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</si>
  <si>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</si>
  <si>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</si>
  <si>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</si>
  <si>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</si>
  <si>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</si>
  <si>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</si>
  <si>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</si>
  <si>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</si>
  <si>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</si>
  <si>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</si>
  <si>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</si>
  <si>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</si>
  <si>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</si>
  <si>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</si>
  <si>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</si>
  <si>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</si>
  <si>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</si>
  <si>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</si>
  <si>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</si>
  <si>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</si>
  <si>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</si>
  <si>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</si>
  <si>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</si>
  <si>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</si>
  <si>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</si>
  <si>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</si>
  <si>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</si>
  <si>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</si>
  <si>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</si>
  <si>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</si>
  <si>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</si>
  <si>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</si>
  <si>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</si>
  <si>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</si>
  <si>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</si>
  <si>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</si>
  <si>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</si>
  <si>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</si>
  <si>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</si>
  <si>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</si>
  <si>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</si>
  <si>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</si>
  <si>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</si>
  <si>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</si>
  <si>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</si>
  <si>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</si>
  <si>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</si>
  <si>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</si>
  <si>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</si>
  <si>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</si>
  <si>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</si>
  <si>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</si>
  <si>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</si>
  <si>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</si>
  <si>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</si>
  <si>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</si>
  <si>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</si>
  <si>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</si>
  <si>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</si>
  <si>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</si>
  <si>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</si>
  <si>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</si>
  <si>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</si>
  <si>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</si>
  <si>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</si>
  <si>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</si>
  <si>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</si>
  <si>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</si>
  <si>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</si>
  <si>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</si>
  <si>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</si>
  <si>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</si>
  <si>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</si>
  <si>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</si>
  <si>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</si>
  <si>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</si>
  <si>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</si>
  <si>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</si>
  <si>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</si>
  <si>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</si>
  <si>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</si>
  <si>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</si>
  <si>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</si>
  <si>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</si>
  <si>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</si>
  <si>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</si>
  <si>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</si>
  <si>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</si>
  <si>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</si>
  <si>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</si>
  <si>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</si>
  <si>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</si>
  <si>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</si>
  <si>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</si>
  <si>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</si>
  <si>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</si>
  <si>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</si>
  <si>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</si>
  <si>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</si>
  <si>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</si>
  <si>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</si>
  <si>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</si>
  <si>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</si>
  <si>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</si>
  <si>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</si>
  <si>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</si>
  <si>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</si>
  <si>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</si>
  <si>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</si>
  <si>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</si>
  <si>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</si>
  <si>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</si>
  <si>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</si>
  <si>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</si>
  <si>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</si>
  <si>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</si>
  <si>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</si>
  <si>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</si>
  <si>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</si>
  <si>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</si>
  <si>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</si>
  <si>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</si>
  <si>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</si>
  <si>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</si>
  <si>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</si>
  <si>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</si>
  <si>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</si>
  <si>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</si>
  <si>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</si>
  <si>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</si>
  <si>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</si>
  <si>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</si>
  <si>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</si>
  <si>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</si>
  <si>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</si>
  <si>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</si>
  <si>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</si>
  <si>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</si>
  <si>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</si>
  <si>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</si>
  <si>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</si>
  <si>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</si>
  <si>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</si>
  <si>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</si>
  <si>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</si>
  <si>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</si>
  <si>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</si>
  <si>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</si>
  <si>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</si>
  <si>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</si>
  <si>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</si>
  <si>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</si>
  <si>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</si>
  <si>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</si>
  <si>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</si>
  <si>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</si>
  <si>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</si>
  <si>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</si>
  <si>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</si>
  <si>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</si>
  <si>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</si>
  <si>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</si>
  <si>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</si>
  <si>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</si>
  <si>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</si>
  <si>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</si>
  <si>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</si>
  <si>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</si>
  <si>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</si>
  <si>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</si>
  <si>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</si>
  <si>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</si>
  <si>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</si>
  <si>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</si>
  <si>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</si>
  <si>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</si>
  <si>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</si>
  <si>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</si>
  <si>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</si>
  <si>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</si>
  <si>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</si>
  <si>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</si>
  <si>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</si>
  <si>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</si>
  <si>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</si>
  <si>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</si>
  <si>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</si>
  <si>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</si>
  <si>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</si>
  <si>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</si>
  <si>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</si>
  <si>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</si>
  <si>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</si>
  <si>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</si>
  <si>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</si>
  <si>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</si>
  <si>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</si>
  <si>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</si>
  <si>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</si>
  <si>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</si>
  <si>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</si>
  <si>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</si>
  <si>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</si>
  <si>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</si>
  <si>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</si>
  <si>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</si>
  <si>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</si>
  <si>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</si>
  <si>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</si>
  <si>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</si>
  <si>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</si>
  <si>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</si>
  <si>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</si>
  <si>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</si>
  <si>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</si>
  <si>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</si>
  <si>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</si>
  <si>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</si>
  <si>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</si>
  <si>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</si>
  <si>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</si>
  <si>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</si>
  <si>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</si>
  <si>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</si>
  <si>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</si>
  <si>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</si>
  <si>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</si>
  <si>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</si>
  <si>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</si>
  <si>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</si>
  <si>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</si>
  <si>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</si>
  <si>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</si>
  <si>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</si>
  <si>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</si>
  <si>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</si>
  <si>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</si>
  <si>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</si>
  <si>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</si>
  <si>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</si>
  <si>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</si>
  <si>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</si>
  <si>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</si>
  <si>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</si>
  <si>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</si>
  <si>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</si>
  <si>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</si>
  <si>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</si>
  <si>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</si>
  <si>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</si>
  <si>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</si>
  <si>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</si>
  <si>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</si>
  <si>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</si>
  <si>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</si>
  <si>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</si>
  <si>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</si>
  <si>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</si>
  <si>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</si>
  <si>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</si>
  <si>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</si>
  <si>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</si>
  <si>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</si>
  <si>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</si>
  <si>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</si>
  <si>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</si>
  <si>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</si>
  <si>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</si>
  <si>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</si>
  <si>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</si>
  <si>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</si>
  <si>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</si>
  <si>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</si>
  <si>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</si>
  <si>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</si>
  <si>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</si>
  <si>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</si>
  <si>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</si>
  <si>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</si>
  <si>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</si>
  <si>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</si>
  <si>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</si>
  <si>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</si>
  <si>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</si>
  <si>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</si>
  <si>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</si>
  <si>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</si>
  <si>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</si>
  <si>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</si>
  <si>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</si>
  <si>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</si>
  <si>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</si>
  <si>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</si>
  <si>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</si>
  <si>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</si>
  <si>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</si>
  <si>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</si>
  <si>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</si>
  <si>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</si>
  <si>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</si>
  <si>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</si>
  <si>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</si>
  <si>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</si>
  <si>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</si>
  <si>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</si>
  <si>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</si>
  <si>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</si>
  <si>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</si>
  <si>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</si>
  <si>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</si>
  <si>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</si>
  <si>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</si>
  <si>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</si>
  <si>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</si>
  <si>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</si>
  <si>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</si>
  <si>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</si>
  <si>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</si>
  <si>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</si>
  <si>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</si>
  <si>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</si>
  <si>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</si>
  <si>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</si>
  <si>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</si>
  <si>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</si>
  <si>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</si>
  <si>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</si>
  <si>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</si>
  <si>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</si>
  <si>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</si>
  <si>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</si>
  <si>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</si>
  <si>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</si>
  <si>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</si>
  <si>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</si>
  <si>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</si>
  <si>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</si>
  <si>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</si>
  <si>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</si>
  <si>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</si>
  <si>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</si>
  <si>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</si>
  <si>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</si>
  <si>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</si>
  <si>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</si>
  <si>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</si>
  <si>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</si>
  <si>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</si>
  <si>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</si>
  <si>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</si>
  <si>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</si>
  <si>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</si>
  <si>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</si>
  <si>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</si>
  <si>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</si>
  <si>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</si>
  <si>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</si>
  <si>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</si>
  <si>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</si>
  <si>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</si>
  <si>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</si>
  <si>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</si>
  <si>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</si>
  <si>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</si>
  <si>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</si>
  <si>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</si>
  <si>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</si>
  <si>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</si>
  <si>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</si>
  <si>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</si>
  <si>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</si>
  <si>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</si>
  <si>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</si>
  <si>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</si>
  <si>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</si>
  <si>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</si>
  <si>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</si>
  <si>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</si>
  <si>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</si>
  <si>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</si>
  <si>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</si>
  <si>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</si>
  <si>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</si>
  <si>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</si>
  <si>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</si>
  <si>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</si>
  <si>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</si>
  <si>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</si>
  <si>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</si>
  <si>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</si>
  <si>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</si>
  <si>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</si>
  <si>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</si>
  <si>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</si>
  <si>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</si>
  <si>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</si>
  <si>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</si>
  <si>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</si>
  <si>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</si>
  <si>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</si>
  <si>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</si>
  <si>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</si>
  <si>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</si>
  <si>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</si>
  <si>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</si>
  <si>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</si>
  <si>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</si>
  <si>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</si>
  <si>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</si>
  <si>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</si>
  <si>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</si>
  <si>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</si>
  <si>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</si>
  <si>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</si>
  <si>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</si>
  <si>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</si>
  <si>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</si>
  <si>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</si>
  <si>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</si>
  <si>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</si>
  <si>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</si>
  <si>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</si>
  <si>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</si>
  <si>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</si>
  <si>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</si>
  <si>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</si>
  <si>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</si>
  <si>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</si>
  <si>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</si>
  <si>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</si>
  <si>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</si>
  <si>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</si>
  <si>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</si>
  <si>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</si>
  <si>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</si>
  <si>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</si>
  <si>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</si>
  <si>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</si>
  <si>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</si>
  <si>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</si>
  <si>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</si>
  <si>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</si>
  <si>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</si>
  <si>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</si>
  <si>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</si>
  <si>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</si>
  <si>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</si>
  <si>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</si>
  <si>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</si>
  <si>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</si>
  <si>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</si>
  <si>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</si>
  <si>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</si>
  <si>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</si>
  <si>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</si>
  <si>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</si>
  <si>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</si>
  <si>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</si>
  <si>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</si>
  <si>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</si>
  <si>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</si>
  <si>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</si>
  <si>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</si>
  <si>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</si>
  <si>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</si>
  <si>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</si>
  <si>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</si>
  <si>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</si>
  <si>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</si>
  <si>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</si>
  <si>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</si>
  <si>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</si>
  <si>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</si>
  <si>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</si>
  <si>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</si>
  <si>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</si>
  <si>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</si>
  <si>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</si>
  <si>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</si>
  <si>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</si>
  <si>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</si>
  <si>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</si>
  <si>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</si>
  <si>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</si>
  <si>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</si>
  <si>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</si>
  <si>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</si>
  <si>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</si>
  <si>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</si>
  <si>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</si>
  <si>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</si>
  <si>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</si>
  <si>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</si>
  <si>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</si>
  <si>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</si>
  <si>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</si>
  <si>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</si>
  <si>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</si>
  <si>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</si>
  <si>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</si>
  <si>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</si>
  <si>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</si>
  <si>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</si>
  <si>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</si>
  <si>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</si>
  <si>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</si>
  <si>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</si>
  <si>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</si>
  <si>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</si>
  <si>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</si>
  <si>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</si>
  <si>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</si>
  <si>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</si>
  <si>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</si>
  <si>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</si>
  <si>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</si>
  <si>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</si>
  <si>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</si>
  <si>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</si>
  <si>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</si>
  <si>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</si>
  <si>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</si>
  <si>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</si>
  <si>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</si>
  <si>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</si>
  <si>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</si>
  <si>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</si>
  <si>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</si>
  <si>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</si>
  <si>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</si>
  <si>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</si>
  <si>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</si>
  <si>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</si>
  <si>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</si>
  <si>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</si>
  <si>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</si>
  <si>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</si>
  <si>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</si>
  <si>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</si>
  <si>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</si>
  <si>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</si>
  <si>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</si>
  <si>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</si>
  <si>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</si>
  <si>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</si>
  <si>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</si>
  <si>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</si>
  <si>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</si>
  <si>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</si>
  <si>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</si>
  <si>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</si>
  <si>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</si>
  <si>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</si>
  <si>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</si>
  <si>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</si>
  <si>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</si>
  <si>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</si>
  <si>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</si>
  <si>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</si>
  <si>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</si>
  <si>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</si>
  <si>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</si>
  <si>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</si>
  <si>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</si>
  <si>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</si>
  <si>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</si>
  <si>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</si>
  <si>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</si>
  <si>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</si>
  <si>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</si>
  <si>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</si>
  <si>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</si>
  <si>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</si>
  <si>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</si>
  <si>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</si>
  <si>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</si>
  <si>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</si>
  <si>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</si>
  <si>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</si>
  <si>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</si>
  <si>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</si>
  <si>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</si>
  <si>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</si>
  <si>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</si>
  <si>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</si>
  <si>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</si>
  <si>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</si>
  <si>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</si>
  <si>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</si>
  <si>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</si>
  <si>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</si>
  <si>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</si>
  <si>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</si>
  <si>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</si>
  <si>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</si>
  <si>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</si>
  <si>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</si>
  <si>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</si>
  <si>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</si>
  <si>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</si>
  <si>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</si>
  <si>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</si>
  <si>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</si>
  <si>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</si>
  <si>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</si>
  <si>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</si>
  <si>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</si>
  <si>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</si>
  <si>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</si>
  <si>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</si>
  <si>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</si>
  <si>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</si>
  <si>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</si>
  <si>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</si>
  <si>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</si>
  <si>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</si>
  <si>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</si>
  <si>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</si>
  <si>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</si>
  <si>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</si>
  <si>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</si>
  <si>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</si>
  <si>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</si>
  <si>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</si>
  <si>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</si>
  <si>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</si>
  <si>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</si>
  <si>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</si>
  <si>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</si>
  <si>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</si>
  <si>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</si>
  <si>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</si>
  <si>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</si>
  <si>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</si>
  <si>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</si>
  <si>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</si>
  <si>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</si>
  <si>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</si>
  <si>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</si>
  <si>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</si>
  <si>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</si>
  <si>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</si>
  <si>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</si>
  <si>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</si>
  <si>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</si>
  <si>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</si>
  <si>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</si>
  <si>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</si>
  <si>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</si>
  <si>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</si>
  <si>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</si>
  <si>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</si>
  <si>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</si>
  <si>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</si>
  <si>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</si>
  <si>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</si>
  <si>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</si>
  <si>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</si>
  <si>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</si>
  <si>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</si>
  <si>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</si>
  <si>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</si>
  <si>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</si>
  <si>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</si>
  <si>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</si>
  <si>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</si>
  <si>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</si>
  <si>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</si>
  <si>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</si>
  <si>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</si>
  <si>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</si>
  <si>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</si>
  <si>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</si>
  <si>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</si>
  <si>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</si>
  <si>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</si>
  <si>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</si>
  <si>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</si>
  <si>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</si>
  <si>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</si>
  <si>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</si>
  <si>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</si>
  <si>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</si>
  <si>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</si>
  <si>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</si>
  <si>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</si>
  <si>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</si>
  <si>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</si>
  <si>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</si>
  <si>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</si>
  <si>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</si>
  <si>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</si>
  <si>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</si>
  <si>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</si>
  <si>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</si>
  <si>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</si>
  <si>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</si>
  <si>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</si>
  <si>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</si>
  <si>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</si>
  <si>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</si>
  <si>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</si>
  <si>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</si>
  <si>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</si>
  <si>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</si>
  <si>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</si>
  <si>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</si>
  <si>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</si>
  <si>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</si>
  <si>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</si>
  <si>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</si>
  <si>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</si>
  <si>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</si>
  <si>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</si>
  <si>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</si>
  <si>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</si>
  <si>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</si>
  <si>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</si>
  <si>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</si>
  <si>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</si>
  <si>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</si>
  <si>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</si>
  <si>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</si>
  <si>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</si>
  <si>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</si>
  <si>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</si>
  <si>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</si>
  <si>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</si>
  <si>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</si>
  <si>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</si>
  <si>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</si>
  <si>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</si>
  <si>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</si>
  <si>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</si>
  <si>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</si>
  <si>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</si>
  <si>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</si>
  <si>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</si>
  <si>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</si>
  <si>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</si>
  <si>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</si>
  <si>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</si>
  <si>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</si>
  <si>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</si>
  <si>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</si>
  <si>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</si>
  <si>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</si>
  <si>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</si>
  <si>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</si>
  <si>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</si>
  <si>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</si>
  <si>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</si>
  <si>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</si>
  <si>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</si>
  <si>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</si>
  <si>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</si>
  <si>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</si>
  <si>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</si>
  <si>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</si>
  <si>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</si>
  <si>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</si>
  <si>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</si>
  <si>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</si>
  <si>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</si>
  <si>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</si>
  <si>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</si>
  <si>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</si>
  <si>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</si>
  <si>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</si>
  <si>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</si>
  <si>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</si>
  <si>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</si>
  <si>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</si>
  <si>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</si>
  <si>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</si>
  <si>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</si>
  <si>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</si>
  <si>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</si>
  <si>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</si>
  <si>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</si>
  <si>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</si>
  <si>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</si>
  <si>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</si>
  <si>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</si>
  <si>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</si>
  <si>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</si>
  <si>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</si>
  <si>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</si>
  <si>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</si>
  <si>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</si>
  <si>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</si>
  <si>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</si>
  <si>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</si>
  <si>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</si>
  <si>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</si>
  <si>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</si>
  <si>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</si>
  <si>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</si>
  <si>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</si>
  <si>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</si>
  <si>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</si>
  <si>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</si>
  <si>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</si>
  <si>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</si>
  <si>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</si>
  <si>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</si>
  <si>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</si>
  <si>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</si>
  <si>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</si>
  <si>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</si>
  <si>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</si>
  <si>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</si>
  <si>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</si>
  <si>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</si>
  <si>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</si>
  <si>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</si>
  <si>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</si>
  <si>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</si>
  <si>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</si>
  <si>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</si>
  <si>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</si>
  <si>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</si>
  <si>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</si>
  <si>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</si>
  <si>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</si>
  <si>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</si>
  <si>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</si>
  <si>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</si>
  <si>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</si>
  <si>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</si>
  <si>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</si>
  <si>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</si>
  <si>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</si>
  <si>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</si>
  <si>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</si>
  <si>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</si>
  <si>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</si>
  <si>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</si>
  <si>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</si>
  <si>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</si>
  <si>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</si>
  <si>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</si>
  <si>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</si>
  <si>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</si>
  <si>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</si>
  <si>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</si>
  <si>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</si>
  <si>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</si>
  <si>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</si>
  <si>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</si>
  <si>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</si>
  <si>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</si>
  <si>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</si>
  <si>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</si>
  <si>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</si>
  <si>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</si>
  <si>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</si>
  <si>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</si>
  <si>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</si>
  <si>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</si>
  <si>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</si>
  <si>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</si>
  <si>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</si>
  <si>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</si>
  <si>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</si>
  <si>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</si>
  <si>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</si>
  <si>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</si>
  <si>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</si>
  <si>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</si>
  <si>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</si>
  <si>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</si>
  <si>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</si>
  <si>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</si>
  <si>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</si>
  <si>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</si>
  <si>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</si>
  <si>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</si>
  <si>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</si>
  <si>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</si>
  <si>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</si>
  <si>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</si>
  <si>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</si>
  <si>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</si>
  <si>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</si>
  <si>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</si>
  <si>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</si>
  <si>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</si>
  <si>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</si>
  <si>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</si>
  <si>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</si>
  <si>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</si>
  <si>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</si>
  <si>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</si>
  <si>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</si>
  <si>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</si>
  <si>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</si>
  <si>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</si>
  <si>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</si>
  <si>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</si>
  <si>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</si>
  <si>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</si>
  <si>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</si>
  <si>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</si>
  <si>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</si>
  <si>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</si>
  <si>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</si>
  <si>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</si>
  <si>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</si>
  <si>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</si>
  <si>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</si>
  <si>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</si>
  <si>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</si>
  <si>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</si>
  <si>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</si>
  <si>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</si>
  <si>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</si>
  <si>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</si>
  <si>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</si>
  <si>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</si>
  <si>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</si>
  <si>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</si>
  <si>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</si>
  <si>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</si>
  <si>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</si>
  <si>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</si>
  <si>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</si>
  <si>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</si>
  <si>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</si>
  <si>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</si>
  <si>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</si>
  <si>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</si>
  <si>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</si>
  <si>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</si>
  <si>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</si>
  <si>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</si>
  <si>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</si>
  <si>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</si>
  <si>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</si>
  <si>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</si>
  <si>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</si>
  <si>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</si>
  <si>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</si>
  <si>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</si>
  <si>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</si>
  <si>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</si>
  <si>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</si>
  <si>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</si>
  <si>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</si>
  <si>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</si>
  <si>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</si>
  <si>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</si>
  <si>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</si>
  <si>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</si>
  <si>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</si>
  <si>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</si>
  <si>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</si>
  <si>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</si>
  <si>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</si>
  <si>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</si>
  <si>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</si>
  <si>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</si>
  <si>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</si>
  <si>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</si>
  <si>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</si>
  <si>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</si>
  <si>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</si>
  <si>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</si>
  <si>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</si>
  <si>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</si>
  <si>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</si>
  <si>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</si>
  <si>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</si>
  <si>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</si>
  <si>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</si>
  <si>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</si>
  <si>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</si>
  <si>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</si>
  <si>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</si>
  <si>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</si>
  <si>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</si>
  <si>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</si>
  <si>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</si>
  <si>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</si>
  <si>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</si>
  <si>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</si>
  <si>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</si>
  <si>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</si>
  <si>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</si>
  <si>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</si>
  <si>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</si>
  <si>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</si>
  <si>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</si>
  <si>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</si>
  <si>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</si>
  <si>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</si>
  <si>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</si>
  <si>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</si>
  <si>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</si>
  <si>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</si>
  <si>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</si>
  <si>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</si>
  <si>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</si>
  <si>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</si>
  <si>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</si>
  <si>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</si>
  <si>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</si>
  <si>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</si>
  <si>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</si>
  <si>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</si>
  <si>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</si>
  <si>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</si>
  <si>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</si>
  <si>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</si>
  <si>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</si>
  <si>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</si>
  <si>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</si>
  <si>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</si>
  <si>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</si>
  <si>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</si>
  <si>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</si>
  <si>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</si>
  <si>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</si>
  <si>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</si>
  <si>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</si>
  <si>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</si>
  <si>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</si>
  <si>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</si>
  <si>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</si>
  <si>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</si>
  <si>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</si>
  <si>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</si>
  <si>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</si>
  <si>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</si>
  <si>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</si>
  <si>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</si>
  <si>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</si>
  <si>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</si>
  <si>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</si>
  <si>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</si>
  <si>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</si>
  <si>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</si>
  <si>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</si>
  <si>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</si>
  <si>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</si>
  <si>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</si>
  <si>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</si>
  <si>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</si>
  <si>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</si>
  <si>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</si>
  <si>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</si>
  <si>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</si>
  <si>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</si>
  <si>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</si>
  <si>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</si>
  <si>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</si>
  <si>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</si>
  <si>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</si>
  <si>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</si>
  <si>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</si>
  <si>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</si>
  <si>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</si>
  <si>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</si>
  <si>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</si>
  <si>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</si>
  <si>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</si>
  <si>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</si>
  <si>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</si>
  <si>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</si>
  <si>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</si>
  <si>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</si>
  <si>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</si>
  <si>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</si>
  <si>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</si>
  <si>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</si>
  <si>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</si>
  <si>
    <t>or:pl:placeCodeAuthority</t>
  </si>
  <si>
    <t>or:pl:placeCodeAuthorityURI</t>
  </si>
  <si>
    <t>or:pl:placeCodeValueURI</t>
  </si>
  <si>
    <t>or:pl:placeTextAuthorityURI</t>
  </si>
  <si>
    <t>or:pl:placeTextValueURI</t>
  </si>
  <si>
    <t>or:pl:placeCodeValue</t>
  </si>
  <si>
    <t>or:pl:placeTextValue</t>
  </si>
  <si>
    <t>or2:pl:placeCodeValue</t>
  </si>
  <si>
    <t>or2:pl:placeCodeAuthority</t>
  </si>
  <si>
    <t>or2:pl:placeCodeAuthorityURI</t>
  </si>
  <si>
    <t>or2:pl:placeCodeValueURI</t>
  </si>
  <si>
    <t>or2:pl:placeTextValue</t>
  </si>
  <si>
    <t>or2:pl:placeTextAuthority</t>
  </si>
  <si>
    <t>or2:pl:placeTextAuthorityURI</t>
  </si>
  <si>
    <t>or2:pl:placeTextValueURI</t>
  </si>
  <si>
    <t>ri1:or:pl:placeCodeValue</t>
  </si>
  <si>
    <t>ri1:or:pl:placeCodeAuthority</t>
  </si>
  <si>
    <t>ri1:or:pl:placeCodeAuthorityURI</t>
  </si>
  <si>
    <t>ri1:or:pl:placeCodeValueURI</t>
  </si>
  <si>
    <t>ri1:or:pl:placeTextValue</t>
  </si>
  <si>
    <t>ri1:or:pl:placeTextAuthorityURI</t>
  </si>
  <si>
    <t>ri1:or:pl:placeTextValueURI</t>
  </si>
  <si>
    <t>ri2:or:pl:placeCodeValue</t>
  </si>
  <si>
    <t>ri2:or:pl:placeCodeAuthority</t>
  </si>
  <si>
    <t>ri2:or:pl:placeCodeAuthorityURI</t>
  </si>
  <si>
    <t>ri2:or:pl:placeCodeValueURI</t>
  </si>
  <si>
    <t>ri2:or:pl:placeTextValue</t>
  </si>
  <si>
    <t>ri2:or:pl:placeTextAuthorityURI</t>
  </si>
  <si>
    <t>ri2:or:pl:placeTextValueURI</t>
  </si>
  <si>
    <t>ri3:or:pl:placeCodeValue</t>
  </si>
  <si>
    <t>ri3:or:pl:placeCodeAuthority</t>
  </si>
  <si>
    <t>ri3:or:pl:placeCodeAuthorityURI</t>
  </si>
  <si>
    <t>ri3:or:pl:placeCodeValueURI</t>
  </si>
  <si>
    <t>ri3:or:pl:placeTextValue</t>
  </si>
  <si>
    <t>ri3:or:pl:placeTextAuthorityURI</t>
  </si>
  <si>
    <t>ri3:or:pl:placeTextValueURI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</si>
</sst>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RD999"/>
  <sheetViews>
    <sheetView tabSelected="1" topLeftCell="AIQ1" zoomScale="110" zoomScaleNormal="110" zoomScalePageLayoutView="110" workbookViewId="0">
      <pane ySplit="2" topLeftCell="A3" activePane="bottomLeft" state="frozenSplit"/>
      <selection pane="bottomLeft" activeCell="AIQ2" sqref="AIQ2"/>
    </sheetView>
  </sheetViews>
  <sheetFormatPr defaultColWidth="11" defaultRowHeight="15.5" outlineLevelCol="3" x14ac:dyDescent="0.35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.08203125" customWidth="1"/>
    <col min="6" max="6" width="14.83203125" customWidth="1"/>
    <col min="7" max="7" width="14.58203125" customWidth="1"/>
    <col min="8" max="8" width="12.33203125" customWidth="1"/>
    <col min="9" max="9" width="14.58203125" customWidth="1"/>
    <col min="10" max="15" width="12.83203125" style="3" customWidth="1"/>
    <col min="16" max="16" width="11" style="7" hidden="1" customWidth="1" outlineLevel="1"/>
    <col min="17" max="17" width="14.08203125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8203125" hidden="1" customWidth="1" outlineLevel="1"/>
    <col min="25" max="30" width="13.5" hidden="1" customWidth="1" outlineLevel="1"/>
    <col min="31" max="31" width="3.58203125" style="6" customWidth="1" collapsed="1"/>
    <col min="32" max="32" width="12" style="7" hidden="1" customWidth="1" outlineLevel="1"/>
    <col min="33" max="33" width="14.08203125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8203125" hidden="1" customWidth="1" outlineLevel="1"/>
    <col min="41" max="46" width="14.83203125" hidden="1" customWidth="1" outlineLevel="1"/>
    <col min="47" max="47" width="3.58203125" style="6" customWidth="1" collapsed="1"/>
    <col min="48" max="48" width="14.5" style="3" customWidth="1"/>
    <col min="49" max="49" width="14" customWidth="1"/>
    <col min="50" max="50" width="12.08203125" customWidth="1"/>
    <col min="51" max="51" width="14" customWidth="1"/>
    <col min="52" max="52" width="15.58203125" bestFit="1" customWidth="1"/>
    <col min="53" max="61" width="15" customWidth="1"/>
    <col min="62" max="62" width="12.83203125" style="20" customWidth="1"/>
    <col min="63" max="63" width="11.5820312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820312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820312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8203125" style="3" hidden="1" customWidth="1" outlineLevel="1"/>
    <col min="140" max="140" width="11.5820312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820312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820312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820312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.08203125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8203125" style="2" customWidth="1"/>
    <col min="208" max="208" width="9.08203125" style="3" customWidth="1"/>
    <col min="209" max="210" width="12.58203125" style="3" customWidth="1"/>
    <col min="211" max="211" width="12.58203125" style="9" customWidth="1"/>
    <col min="212" max="212" width="9.58203125" style="3" hidden="1" customWidth="1" outlineLevel="1"/>
    <col min="213" max="213" width="9.08203125" style="3" hidden="1" customWidth="1" outlineLevel="1"/>
    <col min="214" max="216" width="12.58203125" hidden="1" customWidth="1" outlineLevel="1"/>
    <col min="217" max="217" width="3.33203125" style="6" customWidth="1" collapsed="1"/>
    <col min="218" max="218" width="9.58203125" style="2" hidden="1" customWidth="1" outlineLevel="1"/>
    <col min="219" max="219" width="9.08203125" style="3" hidden="1" customWidth="1" outlineLevel="1"/>
    <col min="220" max="222" width="12.5820312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2" width="15.33203125" style="3" customWidth="1"/>
    <col min="233" max="233" width="13" style="3" customWidth="1"/>
    <col min="234" max="234" width="14.33203125" style="3" customWidth="1"/>
    <col min="235" max="235" width="15.33203125" style="3" customWidth="1"/>
    <col min="236" max="240" width="13" style="3" customWidth="1"/>
    <col min="241" max="243" width="13.5" style="3" customWidth="1"/>
    <col min="244" max="244" width="15.33203125" style="3" customWidth="1"/>
    <col min="245" max="246" width="13" style="3" customWidth="1"/>
    <col min="247" max="247" width="13.5" style="3" customWidth="1"/>
    <col min="248" max="248" width="15.08203125" style="3" bestFit="1" customWidth="1"/>
    <col min="249" max="252" width="15.08203125" style="3" customWidth="1"/>
    <col min="253" max="253" width="16.08203125" style="3" bestFit="1" customWidth="1"/>
    <col min="254" max="274" width="16.08203125" style="3" customWidth="1"/>
    <col min="275" max="275" width="13.58203125" style="7" customWidth="1"/>
    <col min="276" max="281" width="12.58203125" style="3" customWidth="1"/>
    <col min="282" max="291" width="12.5" customWidth="1"/>
    <col min="292" max="292" width="17.83203125" style="7" customWidth="1" outlineLevel="1"/>
    <col min="293" max="293" width="18.33203125" style="3" customWidth="1" outlineLevel="1"/>
    <col min="294" max="294" width="15.83203125" style="3" customWidth="1" outlineLevel="1"/>
    <col min="295" max="296" width="16.83203125" style="3" customWidth="1" outlineLevel="1"/>
    <col min="297" max="297" width="18.58203125" style="3" customWidth="1" outlineLevel="1"/>
    <col min="298" max="299" width="19.58203125" style="3" customWidth="1" outlineLevel="1"/>
    <col min="300" max="300" width="19.08203125" style="3" customWidth="1" outlineLevel="1"/>
    <col min="301" max="321" width="14.58203125" customWidth="1" outlineLevel="1"/>
    <col min="322" max="323" width="13.83203125" customWidth="1" outlineLevel="1"/>
    <col min="324" max="334" width="16.08203125" style="3" customWidth="1" outlineLevel="1"/>
    <col min="335" max="335" width="15.08203125" style="7" customWidth="1" outlineLevel="1"/>
    <col min="336" max="337" width="13.33203125" style="3" customWidth="1" outlineLevel="1"/>
    <col min="338" max="341" width="12.08203125" style="3" customWidth="1" outlineLevel="1"/>
    <col min="342" max="345" width="15.08203125" customWidth="1" outlineLevel="1"/>
    <col min="346" max="347" width="14.58203125" customWidth="1" outlineLevel="1"/>
    <col min="348" max="348" width="17.58203125" customWidth="1" outlineLevel="1"/>
    <col min="349" max="352" width="14" customWidth="1" outlineLevel="1"/>
    <col min="353" max="353" width="3.33203125" customWidth="1"/>
    <col min="354" max="354" width="11.5" style="2" customWidth="1"/>
    <col min="355" max="356" width="10.08203125" customWidth="1"/>
    <col min="357" max="359" width="12.33203125" style="3" customWidth="1"/>
    <col min="360" max="360" width="11.5" style="2" hidden="1" customWidth="1" outlineLevel="1"/>
    <col min="361" max="362" width="10.08203125" hidden="1" customWidth="1" outlineLevel="1"/>
    <col min="363" max="365" width="12.33203125" hidden="1" customWidth="1" outlineLevel="1"/>
    <col min="366" max="366" width="3.33203125" style="9" customWidth="1" collapsed="1"/>
    <col min="367" max="367" width="11.5" style="2" hidden="1" customWidth="1" outlineLevel="1"/>
    <col min="368" max="369" width="10.08203125" hidden="1" customWidth="1" outlineLevel="1"/>
    <col min="370" max="372" width="12.33203125" hidden="1" customWidth="1" outlineLevel="1"/>
    <col min="373" max="373" width="3.33203125" style="9" customWidth="1" collapsed="1"/>
    <col min="374" max="385" width="8.83203125" style="3" customWidth="1"/>
    <col min="386" max="387" width="10.83203125" customWidth="1"/>
    <col min="388" max="393" width="15.5" customWidth="1"/>
    <col min="394" max="394" width="10" style="56" customWidth="1"/>
    <col min="395" max="398" width="16.58203125" customWidth="1"/>
    <col min="399" max="438" width="15.08203125" hidden="1" customWidth="1" outlineLevel="1"/>
    <col min="439" max="439" width="24.5" customWidth="1" collapsed="1"/>
    <col min="440" max="440" width="8.83203125" style="62" hidden="1" customWidth="1" outlineLevel="1"/>
    <col min="441" max="443" width="8.83203125" style="3" hidden="1" customWidth="1" outlineLevel="1"/>
    <col min="444" max="445" width="10.83203125" hidden="1" customWidth="1" outlineLevel="1"/>
    <col min="446" max="446" width="15.5" hidden="1" customWidth="1" outlineLevel="1"/>
    <col min="447" max="447" width="10" style="56" hidden="1" customWidth="1" outlineLevel="1"/>
    <col min="448" max="451" width="16.58203125" hidden="1" customWidth="1" outlineLevel="1"/>
    <col min="452" max="452" width="3.33203125" customWidth="1" collapsed="1"/>
    <col min="453" max="453" width="8.83203125" style="62" hidden="1" customWidth="1" outlineLevel="1"/>
    <col min="454" max="456" width="8.83203125" style="3" hidden="1" customWidth="1" outlineLevel="1"/>
    <col min="457" max="458" width="10.83203125" hidden="1" customWidth="1" outlineLevel="1"/>
    <col min="459" max="459" width="15.5" hidden="1" customWidth="1" outlineLevel="1"/>
    <col min="460" max="460" width="10" style="56" hidden="1" customWidth="1" outlineLevel="1"/>
    <col min="461" max="464" width="16.58203125" hidden="1" customWidth="1" outlineLevel="1"/>
    <col min="465" max="465" width="3.33203125" customWidth="1" collapsed="1"/>
    <col min="466" max="466" width="11.58203125" style="2" customWidth="1"/>
    <col min="467" max="470" width="14.08203125" customWidth="1"/>
    <col min="471" max="471" width="17.83203125" style="2" customWidth="1"/>
    <col min="472" max="475" width="17.83203125" customWidth="1"/>
    <col min="476" max="476" width="11" style="2"/>
    <col min="478" max="482" width="14.83203125" style="3" customWidth="1"/>
    <col min="483" max="483" width="10.83203125" style="2" hidden="1" customWidth="1" outlineLevel="1"/>
    <col min="484" max="484" width="10.83203125" hidden="1" customWidth="1" outlineLevel="1"/>
    <col min="485" max="489" width="15" hidden="1" customWidth="1" outlineLevel="1"/>
    <col min="490" max="490" width="3.33203125" style="5" customWidth="1" collapsed="1"/>
    <col min="491" max="491" width="10.83203125" style="2" hidden="1" customWidth="1" outlineLevel="1"/>
    <col min="492" max="492" width="10.83203125" hidden="1" customWidth="1" outlineLevel="1"/>
    <col min="493" max="497" width="14.83203125" hidden="1" customWidth="1" outlineLevel="1"/>
    <col min="498" max="498" width="3.33203125" style="5" customWidth="1" collapsed="1"/>
    <col min="499" max="499" width="10.83203125" style="2" hidden="1" customWidth="1" outlineLevel="1"/>
    <col min="500" max="500" width="10.83203125" hidden="1" customWidth="1" outlineLevel="1"/>
    <col min="501" max="504" width="14.83203125" hidden="1" customWidth="1" outlineLevel="1"/>
    <col min="505" max="505" width="14.83203125" style="3" hidden="1" customWidth="1" outlineLevel="1"/>
    <col min="506" max="506" width="3.33203125" style="5" customWidth="1" collapsed="1"/>
    <col min="507" max="507" width="10.83203125" style="2" hidden="1" customWidth="1" outlineLevel="1"/>
    <col min="508" max="508" width="10.83203125" hidden="1" customWidth="1" outlineLevel="1"/>
    <col min="509" max="513" width="15.08203125" hidden="1" customWidth="1" outlineLevel="1"/>
    <col min="514" max="514" width="3.33203125" style="5" customWidth="1" collapsed="1"/>
    <col min="515" max="515" width="18.5" style="2" customWidth="1"/>
    <col min="516" max="516" width="18.5" style="3" customWidth="1"/>
    <col min="517" max="517" width="15.33203125" bestFit="1" customWidth="1"/>
    <col min="518" max="518" width="15.33203125" customWidth="1"/>
    <col min="519" max="519" width="12.08203125" style="52" customWidth="1"/>
    <col min="520" max="526" width="16.33203125" customWidth="1"/>
    <col min="527" max="527" width="12.08203125" customWidth="1"/>
    <col min="528" max="528" width="15" customWidth="1"/>
    <col min="529" max="529" width="13.58203125" customWidth="1"/>
    <col min="530" max="530" width="14.33203125" customWidth="1"/>
    <col min="531" max="531" width="13.58203125" customWidth="1"/>
    <col min="532" max="537" width="15.5" customWidth="1"/>
    <col min="538" max="538" width="12.08203125" style="52" customWidth="1"/>
    <col min="539" max="539" width="12.08203125" customWidth="1"/>
    <col min="540" max="542" width="15.5" customWidth="1"/>
    <col min="543" max="543" width="12.08203125" style="52" customWidth="1"/>
    <col min="544" max="544" width="12.08203125" customWidth="1"/>
    <col min="545" max="547" width="15.5" customWidth="1"/>
    <col min="548" max="548" width="12.08203125" style="52" customWidth="1"/>
    <col min="549" max="552" width="15.5" customWidth="1"/>
    <col min="553" max="553" width="12.08203125" style="52" customWidth="1"/>
    <col min="554" max="556" width="15.5" customWidth="1"/>
    <col min="557" max="557" width="14.5" customWidth="1"/>
    <col min="558" max="558" width="18.5" style="2" hidden="1" customWidth="1" outlineLevel="1"/>
    <col min="559" max="561" width="18.5" style="3" hidden="1" customWidth="1" outlineLevel="1"/>
    <col min="562" max="562" width="12.08203125" style="52" hidden="1" customWidth="1" outlineLevel="1"/>
    <col min="563" max="569" width="16.33203125" hidden="1" customWidth="1" outlineLevel="1"/>
    <col min="570" max="570" width="12.08203125" hidden="1" customWidth="1" outlineLevel="1"/>
    <col min="571" max="571" width="16" hidden="1" customWidth="1" outlineLevel="1"/>
    <col min="572" max="572" width="13.58203125" hidden="1" customWidth="1" outlineLevel="1"/>
    <col min="573" max="573" width="14.33203125" hidden="1" customWidth="1" outlineLevel="1"/>
    <col min="574" max="574" width="13.58203125" hidden="1" customWidth="1" outlineLevel="1"/>
    <col min="575" max="580" width="15.5" hidden="1" customWidth="1" outlineLevel="1"/>
    <col min="581" max="581" width="12.08203125" style="52" hidden="1" customWidth="1" outlineLevel="1"/>
    <col min="582" max="582" width="12.08203125" hidden="1" customWidth="1" outlineLevel="1"/>
    <col min="583" max="585" width="15.5" hidden="1" customWidth="1" outlineLevel="1"/>
    <col min="586" max="586" width="12.08203125" style="52" hidden="1" customWidth="1" outlineLevel="1"/>
    <col min="587" max="587" width="12.08203125" hidden="1" customWidth="1" outlineLevel="1"/>
    <col min="588" max="590" width="15.5" hidden="1" customWidth="1" outlineLevel="1"/>
    <col min="591" max="591" width="12.08203125" style="52" hidden="1" customWidth="1" outlineLevel="1"/>
    <col min="592" max="595" width="15.5" hidden="1" customWidth="1" outlineLevel="1"/>
    <col min="596" max="596" width="12.08203125" style="52" hidden="1" customWidth="1" outlineLevel="1"/>
    <col min="597" max="599" width="15.5" hidden="1" customWidth="1" outlineLevel="1"/>
    <col min="600" max="600" width="14.5" hidden="1" customWidth="1" outlineLevel="1"/>
    <col min="601" max="601" width="3.5" customWidth="1" collapsed="1"/>
    <col min="602" max="602" width="18.5" style="2" hidden="1" customWidth="1" outlineLevel="1"/>
    <col min="603" max="605" width="18.5" style="3" hidden="1" customWidth="1" outlineLevel="1"/>
    <col min="606" max="606" width="12.08203125" style="52" hidden="1" customWidth="1" outlineLevel="1"/>
    <col min="607" max="613" width="16.33203125" hidden="1" customWidth="1" outlineLevel="1"/>
    <col min="614" max="614" width="12.08203125" hidden="1" customWidth="1" outlineLevel="1"/>
    <col min="615" max="615" width="16" hidden="1" customWidth="1" outlineLevel="1"/>
    <col min="616" max="616" width="13.58203125" hidden="1" customWidth="1" outlineLevel="1"/>
    <col min="617" max="617" width="14.33203125" hidden="1" customWidth="1" outlineLevel="1"/>
    <col min="618" max="618" width="13.58203125" hidden="1" customWidth="1" outlineLevel="1"/>
    <col min="619" max="624" width="15.5" hidden="1" customWidth="1" outlineLevel="1"/>
    <col min="625" max="625" width="12.08203125" style="52" hidden="1" customWidth="1" outlineLevel="1"/>
    <col min="626" max="626" width="12.08203125" hidden="1" customWidth="1" outlineLevel="1"/>
    <col min="627" max="629" width="15.5" hidden="1" customWidth="1" outlineLevel="1"/>
    <col min="630" max="630" width="12.08203125" style="52" hidden="1" customWidth="1" outlineLevel="1"/>
    <col min="631" max="631" width="12.08203125" hidden="1" customWidth="1" outlineLevel="1"/>
    <col min="632" max="634" width="15.5" hidden="1" customWidth="1" outlineLevel="1"/>
    <col min="635" max="635" width="12.08203125" style="52" hidden="1" customWidth="1" outlineLevel="1"/>
    <col min="636" max="639" width="15.5" hidden="1" customWidth="1" outlineLevel="1"/>
    <col min="640" max="640" width="12.08203125" style="52" hidden="1" customWidth="1" outlineLevel="1"/>
    <col min="641" max="643" width="15.5" hidden="1" customWidth="1" outlineLevel="1"/>
    <col min="644" max="644" width="14.5" hidden="1" customWidth="1" outlineLevel="1"/>
    <col min="645" max="645" width="3.5" customWidth="1" collapsed="1"/>
    <col min="646" max="646" width="18.5" style="2" hidden="1" customWidth="1" outlineLevel="1"/>
    <col min="647" max="649" width="18.5" style="3" hidden="1" customWidth="1" outlineLevel="1"/>
    <col min="650" max="650" width="12.08203125" style="52" hidden="1" customWidth="1" outlineLevel="1"/>
    <col min="651" max="657" width="16.08203125" hidden="1" customWidth="1" outlineLevel="1"/>
    <col min="658" max="658" width="13" hidden="1" customWidth="1" outlineLevel="1"/>
    <col min="659" max="659" width="16" hidden="1" customWidth="1" outlineLevel="1"/>
    <col min="660" max="662" width="13" hidden="1" customWidth="1" outlineLevel="1"/>
    <col min="663" max="668" width="15.5" hidden="1" customWidth="1" outlineLevel="1"/>
    <col min="669" max="669" width="12.08203125" style="52" hidden="1" customWidth="1" outlineLevel="1"/>
    <col min="670" max="670" width="12.08203125" hidden="1" customWidth="1" outlineLevel="1"/>
    <col min="671" max="673" width="15.5" hidden="1" customWidth="1" outlineLevel="1"/>
    <col min="674" max="674" width="12.08203125" style="52" hidden="1" customWidth="1" outlineLevel="1"/>
    <col min="675" max="675" width="12.08203125" hidden="1" customWidth="1" outlineLevel="1"/>
    <col min="676" max="678" width="15.5" hidden="1" customWidth="1" outlineLevel="1"/>
    <col min="679" max="679" width="12.08203125" style="52" hidden="1" customWidth="1" outlineLevel="1"/>
    <col min="680" max="683" width="15.5" hidden="1" customWidth="1" outlineLevel="1"/>
    <col min="684" max="684" width="12.08203125" style="52" hidden="1" customWidth="1" outlineLevel="1"/>
    <col min="685" max="687" width="15.5" hidden="1" customWidth="1" outlineLevel="1"/>
    <col min="688" max="688" width="14.5" hidden="1" customWidth="1" outlineLevel="1"/>
    <col min="689" max="689" width="3.5" customWidth="1" collapsed="1"/>
    <col min="690" max="690" width="18.5" style="2" hidden="1" customWidth="1" outlineLevel="1"/>
    <col min="691" max="693" width="18.5" style="3" hidden="1" customWidth="1" outlineLevel="1"/>
    <col min="694" max="694" width="12.08203125" style="52" hidden="1" customWidth="1" outlineLevel="1"/>
    <col min="695" max="701" width="16" hidden="1" customWidth="1" outlineLevel="1"/>
    <col min="702" max="702" width="12.08203125" hidden="1" customWidth="1" outlineLevel="1"/>
    <col min="703" max="703" width="16" hidden="1" customWidth="1" outlineLevel="1"/>
    <col min="704" max="706" width="12.08203125" hidden="1" customWidth="1" outlineLevel="1"/>
    <col min="707" max="712" width="15.5" hidden="1" customWidth="1" outlineLevel="1"/>
    <col min="713" max="713" width="12.08203125" style="52" hidden="1" customWidth="1" outlineLevel="1"/>
    <col min="714" max="714" width="12.08203125" hidden="1" customWidth="1" outlineLevel="1"/>
    <col min="715" max="717" width="15.5" hidden="1" customWidth="1" outlineLevel="1"/>
    <col min="718" max="718" width="12.08203125" style="52" hidden="1" customWidth="1" outlineLevel="1"/>
    <col min="719" max="719" width="12.08203125" hidden="1" customWidth="1" outlineLevel="1"/>
    <col min="720" max="722" width="15.5" hidden="1" customWidth="1" outlineLevel="1"/>
    <col min="723" max="723" width="12.08203125" style="52" hidden="1" customWidth="1" outlineLevel="1"/>
    <col min="724" max="727" width="15.5" hidden="1" customWidth="1" outlineLevel="1"/>
    <col min="728" max="728" width="12.08203125" style="52" hidden="1" customWidth="1" outlineLevel="1"/>
    <col min="729" max="731" width="15.5" hidden="1" customWidth="1" outlineLevel="1"/>
    <col min="732" max="732" width="14.5" hidden="1" customWidth="1" outlineLevel="1"/>
    <col min="733" max="733" width="3.5" customWidth="1" collapsed="1"/>
    <col min="734" max="734" width="18.5" style="2" customWidth="1"/>
    <col min="735" max="741" width="18.5" style="3" customWidth="1"/>
    <col min="742" max="742" width="12.08203125" style="52" customWidth="1"/>
    <col min="743" max="743" width="12.08203125" customWidth="1"/>
    <col min="744" max="746" width="15.5" customWidth="1"/>
    <col min="747" max="747" width="12.08203125" style="52" customWidth="1"/>
    <col min="748" max="748" width="12.08203125" customWidth="1"/>
    <col min="749" max="751" width="15.5" customWidth="1"/>
    <col min="752" max="752" width="12.08203125" style="52" customWidth="1"/>
    <col min="753" max="753" width="12.08203125" customWidth="1"/>
    <col min="754" max="756" width="15.5" customWidth="1"/>
    <col min="757" max="757" width="12.08203125" style="52" customWidth="1"/>
    <col min="758" max="758" width="12.08203125" customWidth="1"/>
    <col min="759" max="761" width="15.5" customWidth="1"/>
    <col min="762" max="762" width="12.08203125" style="52" customWidth="1"/>
    <col min="763" max="763" width="12.08203125" customWidth="1"/>
    <col min="764" max="766" width="15.5" customWidth="1"/>
    <col min="767" max="767" width="18.5" style="2" hidden="1" customWidth="1" outlineLevel="1"/>
    <col min="768" max="774" width="18.5" style="3" hidden="1" customWidth="1" outlineLevel="1"/>
    <col min="775" max="775" width="12.08203125" style="52" hidden="1" customWidth="1" outlineLevel="1"/>
    <col min="776" max="776" width="12.08203125" hidden="1" customWidth="1" outlineLevel="1"/>
    <col min="777" max="779" width="15.5" hidden="1" customWidth="1" outlineLevel="1"/>
    <col min="780" max="780" width="12.08203125" style="52" hidden="1" customWidth="1" outlineLevel="1"/>
    <col min="781" max="781" width="12.08203125" hidden="1" customWidth="1" outlineLevel="1"/>
    <col min="782" max="784" width="15.5" hidden="1" customWidth="1" outlineLevel="1"/>
    <col min="785" max="785" width="12.08203125" style="52" hidden="1" customWidth="1" outlineLevel="1"/>
    <col min="786" max="786" width="12.08203125" hidden="1" customWidth="1" outlineLevel="1"/>
    <col min="787" max="789" width="15.5" hidden="1" customWidth="1" outlineLevel="1"/>
    <col min="790" max="790" width="12.08203125" style="52" hidden="1" customWidth="1" outlineLevel="1"/>
    <col min="791" max="791" width="12.08203125" hidden="1" customWidth="1" outlineLevel="1"/>
    <col min="792" max="794" width="15.5" hidden="1" customWidth="1" outlineLevel="1"/>
    <col min="795" max="795" width="12.08203125" style="52" hidden="1" customWidth="1" outlineLevel="1"/>
    <col min="796" max="796" width="12.08203125" hidden="1" customWidth="1" outlineLevel="1"/>
    <col min="797" max="799" width="15.5" hidden="1" customWidth="1" outlineLevel="1"/>
    <col min="800" max="800" width="4" customWidth="1" collapsed="1"/>
    <col min="801" max="801" width="18.5" style="2" hidden="1" customWidth="1" outlineLevel="1"/>
    <col min="802" max="808" width="18.5" style="3" hidden="1" customWidth="1" outlineLevel="1"/>
    <col min="809" max="809" width="12.08203125" style="52" hidden="1" customWidth="1" outlineLevel="1"/>
    <col min="810" max="810" width="12.08203125" hidden="1" customWidth="1" outlineLevel="1"/>
    <col min="811" max="813" width="15.5" hidden="1" customWidth="1" outlineLevel="1"/>
    <col min="814" max="814" width="12.08203125" style="52" hidden="1" customWidth="1" outlineLevel="1"/>
    <col min="815" max="815" width="12.08203125" hidden="1" customWidth="1" outlineLevel="1"/>
    <col min="816" max="818" width="15.5" hidden="1" customWidth="1" outlineLevel="1"/>
    <col min="819" max="819" width="12.08203125" style="52" hidden="1" customWidth="1" outlineLevel="1"/>
    <col min="820" max="820" width="12.08203125" hidden="1" customWidth="1" outlineLevel="1"/>
    <col min="821" max="823" width="15.5" hidden="1" customWidth="1" outlineLevel="1"/>
    <col min="824" max="824" width="12.08203125" style="52" hidden="1" customWidth="1" outlineLevel="1"/>
    <col min="825" max="825" width="12.08203125" hidden="1" customWidth="1" outlineLevel="1"/>
    <col min="826" max="828" width="15.5" hidden="1" customWidth="1" outlineLevel="1"/>
    <col min="829" max="829" width="12.08203125" style="52" hidden="1" customWidth="1" outlineLevel="1"/>
    <col min="830" max="830" width="12.08203125" hidden="1" customWidth="1" outlineLevel="1"/>
    <col min="831" max="833" width="15.5" hidden="1" customWidth="1" outlineLevel="1"/>
    <col min="834" max="834" width="4" customWidth="1" collapsed="1"/>
    <col min="835" max="835" width="18.5" style="2" hidden="1" customWidth="1" outlineLevel="1"/>
    <col min="836" max="842" width="18.5" style="3" hidden="1" customWidth="1" outlineLevel="1"/>
    <col min="843" max="843" width="12.08203125" style="52" hidden="1" customWidth="1" outlineLevel="1"/>
    <col min="844" max="844" width="12.08203125" hidden="1" customWidth="1" outlineLevel="1"/>
    <col min="845" max="847" width="15.5" hidden="1" customWidth="1" outlineLevel="1"/>
    <col min="848" max="848" width="12.08203125" style="52" hidden="1" customWidth="1" outlineLevel="1"/>
    <col min="849" max="849" width="12.08203125" hidden="1" customWidth="1" outlineLevel="1"/>
    <col min="850" max="852" width="15.5" hidden="1" customWidth="1" outlineLevel="1"/>
    <col min="853" max="853" width="12.08203125" style="52" hidden="1" customWidth="1" outlineLevel="1"/>
    <col min="854" max="854" width="12.08203125" hidden="1" customWidth="1" outlineLevel="1"/>
    <col min="855" max="857" width="15.5" hidden="1" customWidth="1" outlineLevel="1"/>
    <col min="858" max="858" width="12.08203125" style="52" hidden="1" customWidth="1" outlineLevel="1"/>
    <col min="859" max="859" width="12.08203125" hidden="1" customWidth="1" outlineLevel="1"/>
    <col min="860" max="862" width="15.5" hidden="1" customWidth="1" outlineLevel="1"/>
    <col min="863" max="863" width="12.08203125" style="52" hidden="1" customWidth="1" outlineLevel="1"/>
    <col min="864" max="864" width="12.08203125" hidden="1" customWidth="1" outlineLevel="1"/>
    <col min="865" max="867" width="15.5" hidden="1" customWidth="1" outlineLevel="1"/>
    <col min="868" max="868" width="4" customWidth="1" collapsed="1"/>
    <col min="869" max="869" width="18.5" style="2" hidden="1" customWidth="1" outlineLevel="1"/>
    <col min="870" max="876" width="18.5" style="3" hidden="1" customWidth="1" outlineLevel="1"/>
    <col min="877" max="877" width="12.08203125" style="52" hidden="1" customWidth="1" outlineLevel="1"/>
    <col min="878" max="878" width="12.08203125" hidden="1" customWidth="1" outlineLevel="1"/>
    <col min="879" max="881" width="15.5" hidden="1" customWidth="1" outlineLevel="1"/>
    <col min="882" max="882" width="12.08203125" style="52" hidden="1" customWidth="1" outlineLevel="1"/>
    <col min="883" max="883" width="12.08203125" hidden="1" customWidth="1" outlineLevel="1"/>
    <col min="884" max="886" width="15.5" hidden="1" customWidth="1" outlineLevel="1"/>
    <col min="887" max="887" width="12.08203125" style="52" hidden="1" customWidth="1" outlineLevel="1"/>
    <col min="888" max="888" width="12.08203125" hidden="1" customWidth="1" outlineLevel="1"/>
    <col min="889" max="891" width="15.5" hidden="1" customWidth="1" outlineLevel="1"/>
    <col min="892" max="892" width="12.08203125" style="52" hidden="1" customWidth="1" outlineLevel="1"/>
    <col min="893" max="893" width="12.08203125" hidden="1" customWidth="1" outlineLevel="1"/>
    <col min="894" max="896" width="15.5" hidden="1" customWidth="1" outlineLevel="1"/>
    <col min="897" max="897" width="12.08203125" style="52" hidden="1" customWidth="1" outlineLevel="1"/>
    <col min="898" max="898" width="12.08203125" hidden="1" customWidth="1" outlineLevel="1"/>
    <col min="899" max="901" width="15.5" hidden="1" customWidth="1" outlineLevel="1"/>
    <col min="902" max="902" width="4" customWidth="1" collapsed="1"/>
    <col min="903" max="903" width="13" style="2" customWidth="1"/>
    <col min="904" max="904" width="14.5" customWidth="1"/>
    <col min="905" max="905" width="13.08203125" customWidth="1"/>
    <col min="906" max="906" width="22" style="2" customWidth="1"/>
    <col min="907" max="907" width="13.08203125" style="3" customWidth="1"/>
    <col min="908" max="911" width="12.58203125" style="3" customWidth="1"/>
    <col min="912" max="912" width="23" style="7" customWidth="1"/>
    <col min="913" max="916" width="23" style="3" customWidth="1"/>
    <col min="917" max="917" width="14.08203125" style="2" customWidth="1"/>
    <col min="919" max="919" width="15.33203125" customWidth="1"/>
    <col min="920" max="920" width="14.08203125" style="2" hidden="1" customWidth="1" outlineLevel="1"/>
    <col min="921" max="921" width="10.83203125" hidden="1" customWidth="1" outlineLevel="1"/>
    <col min="922" max="922" width="14.58203125" hidden="1" customWidth="1" outlineLevel="1"/>
    <col min="923" max="923" width="2.83203125" style="4" customWidth="1" collapsed="1"/>
    <col min="924" max="924" width="14.08203125" style="2" hidden="1" customWidth="1" outlineLevel="1"/>
    <col min="925" max="925" width="10.83203125" hidden="1" customWidth="1" outlineLevel="1"/>
    <col min="926" max="926" width="14.5" hidden="1" customWidth="1" outlineLevel="1"/>
    <col min="927" max="927" width="2.83203125" style="4" customWidth="1" collapsed="1"/>
    <col min="928" max="928" width="14.08203125" style="2" hidden="1" customWidth="1" outlineLevel="1"/>
    <col min="929" max="929" width="10.83203125" hidden="1" customWidth="1" outlineLevel="1"/>
    <col min="930" max="930" width="14.83203125" hidden="1" customWidth="1" outlineLevel="1"/>
    <col min="931" max="931" width="2.83203125" style="4" customWidth="1" collapsed="1"/>
    <col min="932" max="932" width="14.08203125" style="2" hidden="1" customWidth="1" outlineLevel="1"/>
    <col min="933" max="933" width="10.83203125" hidden="1" customWidth="1" outlineLevel="1"/>
    <col min="934" max="934" width="14.33203125" hidden="1" customWidth="1" outlineLevel="1"/>
    <col min="935" max="935" width="2.83203125" style="4" customWidth="1" collapsed="1"/>
    <col min="936" max="936" width="12.08203125" customWidth="1"/>
    <col min="937" max="937" width="16.33203125" customWidth="1"/>
    <col min="940" max="940" width="11" hidden="1" customWidth="1" outlineLevel="1"/>
    <col min="941" max="941" width="15.5" hidden="1" customWidth="1" outlineLevel="1"/>
    <col min="942" max="942" width="18.5" hidden="1" customWidth="1" outlineLevel="1"/>
    <col min="943" max="943" width="14.83203125" hidden="1" customWidth="1" outlineLevel="1"/>
    <col min="944" max="954" width="15.58203125" hidden="1" customWidth="1" outlineLevel="1"/>
    <col min="955" max="955" width="7" customWidth="1" collapsed="1"/>
    <col min="956" max="960" width="16.58203125" hidden="1" customWidth="1" outlineLevel="1"/>
    <col min="961" max="963" width="17.58203125" hidden="1" customWidth="1" outlineLevel="1"/>
    <col min="964" max="968" width="15.08203125" hidden="1" customWidth="1" outlineLevel="1"/>
    <col min="969" max="969" width="16.08203125" hidden="1" customWidth="1" outlineLevel="1"/>
    <col min="970" max="970" width="14" hidden="1" customWidth="1" outlineLevel="1"/>
    <col min="971" max="971" width="13.08203125" hidden="1" customWidth="1" outlineLevel="1"/>
    <col min="972" max="972" width="16" hidden="1" customWidth="1" outlineLevel="1"/>
    <col min="973" max="979" width="12.5" hidden="1" customWidth="1" outlineLevel="1"/>
    <col min="980" max="980" width="11.08203125" bestFit="1" customWidth="1" collapsed="1"/>
    <col min="981" max="981" width="14.58203125" hidden="1" customWidth="1" outlineLevel="1"/>
    <col min="982" max="982" width="10.58203125" hidden="1" customWidth="1" outlineLevel="1"/>
    <col min="983" max="983" width="17.5" hidden="1" customWidth="1" outlineLevel="1"/>
    <col min="984" max="984" width="13.5" bestFit="1" customWidth="1" collapsed="1"/>
    <col min="985" max="985" width="14.58203125" hidden="1" customWidth="1" outlineLevel="1"/>
    <col min="986" max="986" width="10.58203125" hidden="1" customWidth="1" outlineLevel="1"/>
    <col min="987" max="987" width="17.5" hidden="1" customWidth="1" outlineLevel="1"/>
    <col min="988" max="988" width="13.5" bestFit="1" customWidth="1" collapsed="1"/>
    <col min="989" max="989" width="14.58203125" hidden="1" customWidth="1" outlineLevel="1"/>
    <col min="990" max="990" width="10.58203125" hidden="1" customWidth="1" outlineLevel="1"/>
    <col min="991" max="991" width="17.5" hidden="1" customWidth="1" outlineLevel="1"/>
    <col min="992" max="992" width="13.5" bestFit="1" customWidth="1" collapsed="1"/>
    <col min="993" max="994" width="16.33203125" hidden="1" customWidth="1" outlineLevel="1"/>
    <col min="995" max="995" width="11" hidden="1" customWidth="1" outlineLevel="1"/>
    <col min="996" max="996" width="11" hidden="1" customWidth="1" outlineLevel="1" collapsed="1"/>
    <col min="997" max="997" width="11" hidden="1" customWidth="1" outlineLevel="2"/>
    <col min="998" max="998" width="15.5" hidden="1" customWidth="1" outlineLevel="2"/>
    <col min="999" max="999" width="18.5" hidden="1" customWidth="1" outlineLevel="2"/>
    <col min="1000" max="1000" width="14.83203125" hidden="1" customWidth="1" outlineLevel="2"/>
    <col min="1001" max="1004" width="15.58203125" hidden="1" customWidth="1" outlineLevel="2"/>
    <col min="1005" max="1005" width="18.08203125" hidden="1" customWidth="1" outlineLevel="2"/>
    <col min="1006" max="1008" width="15.58203125" hidden="1" customWidth="1" outlineLevel="2"/>
    <col min="1009" max="1009" width="16.08203125" hidden="1" customWidth="1" outlineLevel="2"/>
    <col min="1010" max="1010" width="19.08203125" hidden="1" customWidth="1" outlineLevel="2"/>
    <col min="1011" max="1011" width="15.58203125" hidden="1" customWidth="1" outlineLevel="2"/>
    <col min="1012" max="1012" width="7" hidden="1" customWidth="1" outlineLevel="1" collapsed="1"/>
    <col min="1013" max="1017" width="16.58203125" hidden="1" customWidth="1" outlineLevel="2"/>
    <col min="1018" max="1020" width="17.58203125" hidden="1" customWidth="1" outlineLevel="2"/>
    <col min="1021" max="1025" width="15.08203125" hidden="1" customWidth="1" outlineLevel="2"/>
    <col min="1026" max="1026" width="16.08203125" hidden="1" customWidth="1" outlineLevel="2"/>
    <col min="1027" max="1027" width="14" hidden="1" customWidth="1" outlineLevel="2"/>
    <col min="1028" max="1028" width="13.08203125" hidden="1" customWidth="1" outlineLevel="2"/>
    <col min="1029" max="1029" width="16" hidden="1" customWidth="1" outlineLevel="2"/>
    <col min="1030" max="1036" width="12.5" hidden="1" customWidth="1" outlineLevel="2"/>
    <col min="1037" max="1037" width="11.08203125" hidden="1" customWidth="1" outlineLevel="1" collapsed="1"/>
    <col min="1038" max="1038" width="14.58203125" hidden="1" customWidth="1" outlineLevel="3"/>
    <col min="1039" max="1039" width="10.58203125" hidden="1" customWidth="1" outlineLevel="3"/>
    <col min="1040" max="1040" width="17.5" hidden="1" customWidth="1" outlineLevel="3"/>
    <col min="1041" max="1041" width="13.5" hidden="1" customWidth="1" outlineLevel="1" collapsed="1"/>
    <col min="1042" max="1042" width="14.58203125" hidden="1" customWidth="1" outlineLevel="2"/>
    <col min="1043" max="1043" width="10.58203125" hidden="1" customWidth="1" outlineLevel="2"/>
    <col min="1044" max="1044" width="17.5" hidden="1" customWidth="1" outlineLevel="2"/>
    <col min="1045" max="1045" width="13.5" hidden="1" customWidth="1" outlineLevel="1" collapsed="1"/>
    <col min="1046" max="1046" width="14.58203125" hidden="1" customWidth="1" outlineLevel="2"/>
    <col min="1047" max="1047" width="10.58203125" hidden="1" customWidth="1" outlineLevel="2"/>
    <col min="1048" max="1048" width="17.5" hidden="1" customWidth="1" outlineLevel="2"/>
    <col min="1049" max="1049" width="13.5" hidden="1" customWidth="1" outlineLevel="1" collapsed="1"/>
    <col min="1050" max="1050" width="17" bestFit="1" customWidth="1" collapsed="1"/>
    <col min="1051" max="1051" width="11" hidden="1" customWidth="1" outlineLevel="1"/>
    <col min="1052" max="1053" width="14.08203125" hidden="1" customWidth="1" outlineLevel="1"/>
    <col min="1054" max="1054" width="11" hidden="1" customWidth="1" outlineLevel="1"/>
    <col min="1055" max="1055" width="11" hidden="1" customWidth="1" outlineLevel="2"/>
    <col min="1056" max="1056" width="15.5" hidden="1" customWidth="1" outlineLevel="2"/>
    <col min="1057" max="1057" width="18.5" hidden="1" customWidth="1" outlineLevel="2"/>
    <col min="1058" max="1058" width="14.83203125" hidden="1" customWidth="1" outlineLevel="2"/>
    <col min="1059" max="1059" width="15.58203125" hidden="1" customWidth="1" outlineLevel="2"/>
    <col min="1060" max="1060" width="18.5" hidden="1" customWidth="1" outlineLevel="2"/>
    <col min="1061" max="1061" width="14.08203125" hidden="1" customWidth="1" outlineLevel="2"/>
    <col min="1062" max="1062" width="15.08203125" hidden="1" customWidth="1" outlineLevel="2"/>
    <col min="1063" max="1063" width="18.08203125" hidden="1" customWidth="1" outlineLevel="2"/>
    <col min="1064" max="1064" width="14.58203125" hidden="1" customWidth="1" outlineLevel="2"/>
    <col min="1065" max="1065" width="16.58203125" hidden="1" customWidth="1" outlineLevel="2"/>
    <col min="1066" max="1066" width="15.08203125" hidden="1" customWidth="1" outlineLevel="2"/>
    <col min="1067" max="1067" width="16.08203125" hidden="1" customWidth="1" outlineLevel="2"/>
    <col min="1068" max="1068" width="19.08203125" hidden="1" customWidth="1" outlineLevel="2"/>
    <col min="1069" max="1069" width="15.58203125" hidden="1" customWidth="1" outlineLevel="2"/>
    <col min="1070" max="1070" width="11" hidden="1" customWidth="1" outlineLevel="1" collapsed="1"/>
    <col min="1071" max="1075" width="16.58203125" hidden="1" customWidth="1" outlineLevel="2"/>
    <col min="1076" max="1078" width="17.58203125" hidden="1" customWidth="1" outlineLevel="2"/>
    <col min="1079" max="1083" width="15.08203125" hidden="1" customWidth="1" outlineLevel="2"/>
    <col min="1084" max="1084" width="16.08203125" hidden="1" customWidth="1" outlineLevel="2"/>
    <col min="1085" max="1085" width="14" hidden="1" customWidth="1" outlineLevel="2"/>
    <col min="1086" max="1086" width="13.08203125" hidden="1" customWidth="1" outlineLevel="2"/>
    <col min="1087" max="1087" width="11" hidden="1" customWidth="1" outlineLevel="2"/>
    <col min="1088" max="1093" width="12.5" hidden="1" customWidth="1" outlineLevel="2"/>
    <col min="1094" max="1094" width="16.83203125" hidden="1" customWidth="1" outlineLevel="2"/>
    <col min="1095" max="1095" width="11" hidden="1" customWidth="1" outlineLevel="1" collapsed="1"/>
    <col min="1096" max="1096" width="14.58203125" hidden="1" customWidth="1" outlineLevel="2"/>
    <col min="1097" max="1097" width="10.58203125" hidden="1" customWidth="1" outlineLevel="2"/>
    <col min="1098" max="1098" width="17.5" hidden="1" customWidth="1" outlineLevel="2"/>
    <col min="1099" max="1099" width="13.5" hidden="1" customWidth="1" outlineLevel="1" collapsed="1"/>
    <col min="1100" max="1100" width="14.58203125" hidden="1" customWidth="1" outlineLevel="2"/>
    <col min="1101" max="1101" width="10.58203125" hidden="1" customWidth="1" outlineLevel="2"/>
    <col min="1102" max="1102" width="17.5" hidden="1" customWidth="1" outlineLevel="2"/>
    <col min="1103" max="1103" width="13.5" hidden="1" customWidth="1" outlineLevel="1" collapsed="1"/>
    <col min="1104" max="1104" width="14.58203125" hidden="1" customWidth="1" outlineLevel="2"/>
    <col min="1105" max="1105" width="10.58203125" hidden="1" customWidth="1" outlineLevel="2"/>
    <col min="1106" max="1106" width="17.5" hidden="1" customWidth="1" outlineLevel="2"/>
    <col min="1107" max="1107" width="13.5" hidden="1" customWidth="1" outlineLevel="1" collapsed="1"/>
    <col min="1108" max="1108" width="17" bestFit="1" customWidth="1" collapsed="1"/>
    <col min="1109" max="1117" width="17" hidden="1" customWidth="1" outlineLevel="1"/>
    <col min="1118" max="1118" width="17" customWidth="1" collapsed="1"/>
    <col min="1119" max="1119" width="22.08203125" style="7" bestFit="1" customWidth="1"/>
    <col min="1120" max="1121" width="22.08203125" style="3" customWidth="1"/>
    <col min="1122" max="1122" width="15.58203125" customWidth="1"/>
    <col min="1123" max="1123" width="18.08203125" bestFit="1" customWidth="1"/>
    <col min="1124" max="1124" width="14.33203125" bestFit="1" customWidth="1"/>
    <col min="1125" max="1129" width="14.33203125" customWidth="1"/>
    <col min="1130" max="1130" width="15.58203125" style="20" bestFit="1" customWidth="1"/>
    <col min="1131" max="1139" width="14.33203125" customWidth="1"/>
    <col min="1140" max="1140" width="15.58203125" style="20" bestFit="1" customWidth="1"/>
    <col min="1141" max="1141" width="24.33203125" bestFit="1" customWidth="1"/>
    <col min="1142" max="1142" width="27.33203125" customWidth="1"/>
    <col min="1143" max="1143" width="23.58203125" bestFit="1" customWidth="1"/>
    <col min="1144" max="1144" width="14.58203125" style="20" bestFit="1" customWidth="1"/>
    <col min="1145" max="1145" width="23.33203125" bestFit="1" customWidth="1"/>
    <col min="1146" max="1146" width="26.33203125" bestFit="1" customWidth="1"/>
    <col min="1147" max="1147" width="22.58203125" bestFit="1" customWidth="1"/>
    <col min="1148" max="1148" width="11" style="20"/>
  </cols>
  <sheetData>
    <row r="1" spans="1:1148" s="34" customFormat="1" ht="21" customHeight="1" x14ac:dyDescent="0.3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367</v>
      </c>
      <c r="BK1" s="24"/>
      <c r="BL1" s="24"/>
      <c r="BM1" s="24"/>
      <c r="BN1" s="23"/>
      <c r="BO1" s="27" t="s">
        <v>368</v>
      </c>
      <c r="BP1" s="24"/>
      <c r="BQ1" s="24"/>
      <c r="BR1" s="24"/>
      <c r="BS1" s="24"/>
      <c r="BT1" s="26" t="s">
        <v>584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377</v>
      </c>
      <c r="CM1" s="24"/>
      <c r="CN1" s="24"/>
      <c r="CO1" s="24"/>
      <c r="CP1" s="24"/>
      <c r="CQ1" s="26" t="s">
        <v>378</v>
      </c>
      <c r="CR1" s="24"/>
      <c r="CS1" s="24"/>
      <c r="CT1" s="24"/>
      <c r="CU1" s="24"/>
      <c r="CV1" s="28" t="s">
        <v>3</v>
      </c>
      <c r="CW1" s="69" t="s">
        <v>590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380</v>
      </c>
      <c r="DR1" s="24"/>
      <c r="DS1" s="24"/>
      <c r="DT1" s="24"/>
      <c r="DU1" s="24"/>
      <c r="DV1" s="26" t="s">
        <v>379</v>
      </c>
      <c r="DW1" s="24"/>
      <c r="DX1" s="24"/>
      <c r="DY1" s="24"/>
      <c r="DZ1" s="24"/>
      <c r="EA1" s="67" t="s">
        <v>3</v>
      </c>
      <c r="EB1" s="69" t="s">
        <v>596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385</v>
      </c>
      <c r="EW1" s="24"/>
      <c r="EX1" s="24"/>
      <c r="EY1" s="24"/>
      <c r="EZ1" s="24"/>
      <c r="FA1" s="26" t="s">
        <v>386</v>
      </c>
      <c r="FB1" s="24"/>
      <c r="FC1" s="24"/>
      <c r="FD1" s="24"/>
      <c r="FE1" s="24"/>
      <c r="FF1" s="67" t="s">
        <v>3</v>
      </c>
      <c r="FG1" s="69" t="s">
        <v>602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392</v>
      </c>
      <c r="GB1" s="24"/>
      <c r="GC1" s="24"/>
      <c r="GD1" s="24"/>
      <c r="GE1" s="24"/>
      <c r="GF1" s="26" t="s">
        <v>391</v>
      </c>
      <c r="GG1" s="24"/>
      <c r="GH1" s="24"/>
      <c r="GI1" s="24"/>
      <c r="GJ1" s="24"/>
      <c r="GK1" s="67" t="s">
        <v>3</v>
      </c>
      <c r="GL1" s="69" t="s">
        <v>608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572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69" t="s">
        <v>615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6" t="s">
        <v>573</v>
      </c>
      <c r="KG1" s="24"/>
      <c r="KH1" s="24"/>
      <c r="KI1" s="24"/>
      <c r="KJ1" s="24"/>
      <c r="KK1" s="24"/>
      <c r="KL1" s="24"/>
      <c r="KM1" s="24"/>
      <c r="KN1" s="24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4"/>
      <c r="LM1" s="24"/>
      <c r="LN1" s="24"/>
      <c r="LO1" s="24"/>
      <c r="LP1" s="24"/>
      <c r="LQ1" s="24"/>
      <c r="LR1" s="24"/>
      <c r="LS1" s="24"/>
      <c r="LT1" s="24"/>
      <c r="LU1" s="24"/>
      <c r="LV1" s="24"/>
      <c r="LW1" s="69" t="s">
        <v>618</v>
      </c>
      <c r="LX1" s="24"/>
      <c r="LY1" s="24"/>
      <c r="LZ1" s="24"/>
      <c r="MA1" s="24"/>
      <c r="MB1" s="24"/>
      <c r="MC1" s="24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35" t="s">
        <v>3</v>
      </c>
      <c r="MP1" s="22" t="s">
        <v>152</v>
      </c>
      <c r="MQ1" s="21"/>
      <c r="MR1" s="21"/>
      <c r="MS1" s="24"/>
      <c r="MT1" s="24"/>
      <c r="MU1" s="24"/>
      <c r="MV1" s="22" t="s">
        <v>153</v>
      </c>
      <c r="MW1" s="21"/>
      <c r="MX1" s="21"/>
      <c r="MY1" s="21"/>
      <c r="MZ1" s="21"/>
      <c r="NA1" s="21"/>
      <c r="NB1" s="35" t="s">
        <v>3</v>
      </c>
      <c r="NC1" s="22" t="s">
        <v>157</v>
      </c>
      <c r="ND1" s="21"/>
      <c r="NE1" s="21"/>
      <c r="NF1" s="21"/>
      <c r="NG1" s="21"/>
      <c r="NH1" s="21"/>
      <c r="NI1" s="35" t="s">
        <v>6</v>
      </c>
      <c r="NJ1" s="24" t="s">
        <v>344</v>
      </c>
      <c r="NK1" s="24"/>
      <c r="NL1" s="24"/>
      <c r="NM1" s="24"/>
      <c r="NN1" s="24"/>
      <c r="NO1" s="24"/>
      <c r="NP1" s="24"/>
      <c r="NQ1" s="24"/>
      <c r="NR1" s="24"/>
      <c r="NS1" s="24"/>
      <c r="NT1" s="24"/>
      <c r="NU1" s="24"/>
      <c r="NV1" s="21"/>
      <c r="NW1" s="21"/>
      <c r="NX1" s="21"/>
      <c r="NY1" s="21"/>
      <c r="NZ1" s="21"/>
      <c r="OA1" s="21"/>
      <c r="OB1" s="21"/>
      <c r="OC1" s="21"/>
      <c r="OD1" s="53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80" t="s">
        <v>421</v>
      </c>
      <c r="PX1" s="59" t="s">
        <v>345</v>
      </c>
      <c r="PY1" s="24"/>
      <c r="PZ1" s="24"/>
      <c r="QA1" s="24"/>
      <c r="QB1" s="21"/>
      <c r="QC1" s="21"/>
      <c r="QD1" s="21"/>
      <c r="QE1" s="53"/>
      <c r="QF1" s="21"/>
      <c r="QG1" s="21"/>
      <c r="QH1" s="21"/>
      <c r="QI1" s="21"/>
      <c r="QJ1" s="32" t="s">
        <v>3</v>
      </c>
      <c r="QK1" s="59" t="s">
        <v>346</v>
      </c>
      <c r="QL1" s="24"/>
      <c r="QM1" s="24"/>
      <c r="QN1" s="24"/>
      <c r="QO1" s="21"/>
      <c r="QP1" s="21"/>
      <c r="QQ1" s="21"/>
      <c r="QR1" s="53"/>
      <c r="QS1" s="21"/>
      <c r="QT1" s="21"/>
      <c r="QU1" s="21"/>
      <c r="QV1" s="21"/>
      <c r="QW1" s="32" t="s">
        <v>6</v>
      </c>
      <c r="QX1" s="22" t="s">
        <v>2</v>
      </c>
      <c r="QY1" s="31"/>
      <c r="QZ1" s="31"/>
      <c r="RA1" s="31"/>
      <c r="RB1" s="31"/>
      <c r="RC1" s="22" t="s">
        <v>161</v>
      </c>
      <c r="RD1" s="31"/>
      <c r="RE1" s="31"/>
      <c r="RF1" s="31"/>
      <c r="RG1" s="31"/>
      <c r="RH1" s="22" t="s">
        <v>4</v>
      </c>
      <c r="RI1" s="31"/>
      <c r="RJ1" s="78"/>
      <c r="RK1" s="78"/>
      <c r="RL1" s="78"/>
      <c r="RM1" s="78"/>
      <c r="RN1" s="78"/>
      <c r="RO1" s="22" t="s">
        <v>5</v>
      </c>
      <c r="RP1" s="31"/>
      <c r="RQ1" s="31"/>
      <c r="RR1" s="31"/>
      <c r="RS1" s="31"/>
      <c r="RT1" s="31"/>
      <c r="RU1" s="31"/>
      <c r="RV1" s="32" t="s">
        <v>3</v>
      </c>
      <c r="RW1" s="22" t="s">
        <v>74</v>
      </c>
      <c r="RX1" s="31"/>
      <c r="RY1" s="31"/>
      <c r="RZ1" s="31"/>
      <c r="SA1" s="31"/>
      <c r="SB1" s="31"/>
      <c r="SC1" s="31"/>
      <c r="SD1" s="32" t="s">
        <v>6</v>
      </c>
      <c r="SE1" s="22" t="s">
        <v>78</v>
      </c>
      <c r="SF1" s="31"/>
      <c r="SG1" s="31"/>
      <c r="SH1" s="31"/>
      <c r="SI1" s="31"/>
      <c r="SJ1" s="31"/>
      <c r="SK1" s="78"/>
      <c r="SL1" s="32" t="s">
        <v>7</v>
      </c>
      <c r="SM1" s="22" t="s">
        <v>79</v>
      </c>
      <c r="SN1" s="31"/>
      <c r="SO1" s="31"/>
      <c r="SP1" s="31"/>
      <c r="SQ1" s="31"/>
      <c r="SR1" s="31"/>
      <c r="SS1" s="31"/>
      <c r="ST1" s="32" t="s">
        <v>8</v>
      </c>
      <c r="SU1" s="22" t="s">
        <v>255</v>
      </c>
      <c r="SV1" s="24"/>
      <c r="SW1" s="21"/>
      <c r="SX1" s="21"/>
      <c r="SY1" s="49" t="s">
        <v>175</v>
      </c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49" t="s">
        <v>179</v>
      </c>
      <c r="TS1" s="21"/>
      <c r="TT1" s="21"/>
      <c r="TU1" s="21"/>
      <c r="TV1" s="21"/>
      <c r="TW1" s="49" t="s">
        <v>184</v>
      </c>
      <c r="TX1" s="21"/>
      <c r="TY1" s="21"/>
      <c r="TZ1" s="21"/>
      <c r="UA1" s="21"/>
      <c r="UB1" s="49" t="s">
        <v>667</v>
      </c>
      <c r="UC1" s="21"/>
      <c r="UD1" s="21"/>
      <c r="UE1" s="21"/>
      <c r="UF1" s="21"/>
      <c r="UG1" s="49" t="s">
        <v>673</v>
      </c>
      <c r="UH1" s="21"/>
      <c r="UI1" s="21"/>
      <c r="UJ1" s="21"/>
      <c r="UK1" s="21"/>
      <c r="UL1" s="22" t="s">
        <v>256</v>
      </c>
      <c r="UM1" s="24"/>
      <c r="UN1" s="24"/>
      <c r="UO1" s="24"/>
      <c r="UP1" s="49" t="s">
        <v>175</v>
      </c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49" t="s">
        <v>179</v>
      </c>
      <c r="VJ1" s="21"/>
      <c r="VK1" s="21"/>
      <c r="VL1" s="21"/>
      <c r="VM1" s="21"/>
      <c r="VN1" s="49" t="s">
        <v>184</v>
      </c>
      <c r="VO1" s="21"/>
      <c r="VP1" s="21"/>
      <c r="VQ1" s="21"/>
      <c r="VR1" s="21"/>
      <c r="VS1" s="49" t="s">
        <v>667</v>
      </c>
      <c r="VT1" s="21"/>
      <c r="VU1" s="21"/>
      <c r="VV1" s="21"/>
      <c r="VW1" s="21"/>
      <c r="VX1" s="49" t="s">
        <v>673</v>
      </c>
      <c r="VY1" s="21"/>
      <c r="VZ1" s="21"/>
      <c r="WA1" s="21"/>
      <c r="WB1" s="21"/>
      <c r="WC1" s="57" t="s">
        <v>3</v>
      </c>
      <c r="WD1" s="22" t="s">
        <v>257</v>
      </c>
      <c r="WE1" s="24"/>
      <c r="WF1" s="24"/>
      <c r="WG1" s="24"/>
      <c r="WH1" s="49" t="s">
        <v>175</v>
      </c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49" t="s">
        <v>179</v>
      </c>
      <c r="XB1" s="21"/>
      <c r="XC1" s="21"/>
      <c r="XD1" s="21"/>
      <c r="XE1" s="21"/>
      <c r="XF1" s="49" t="s">
        <v>184</v>
      </c>
      <c r="XG1" s="21"/>
      <c r="XH1" s="21"/>
      <c r="XI1" s="21"/>
      <c r="XJ1" s="21"/>
      <c r="XK1" s="49" t="s">
        <v>667</v>
      </c>
      <c r="XL1" s="21"/>
      <c r="XM1" s="21"/>
      <c r="XN1" s="21"/>
      <c r="XO1" s="21"/>
      <c r="XP1" s="49" t="s">
        <v>673</v>
      </c>
      <c r="XQ1" s="21"/>
      <c r="XR1" s="21"/>
      <c r="XS1" s="21"/>
      <c r="XT1" s="21"/>
      <c r="XU1" s="57" t="s">
        <v>6</v>
      </c>
      <c r="XV1" s="22" t="s">
        <v>258</v>
      </c>
      <c r="XW1" s="24"/>
      <c r="XX1" s="24"/>
      <c r="XY1" s="24"/>
      <c r="XZ1" s="49" t="s">
        <v>175</v>
      </c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49" t="s">
        <v>179</v>
      </c>
      <c r="YT1" s="21"/>
      <c r="YU1" s="21"/>
      <c r="YV1" s="21"/>
      <c r="YW1" s="21"/>
      <c r="YX1" s="49" t="s">
        <v>184</v>
      </c>
      <c r="YY1" s="21"/>
      <c r="YZ1" s="21"/>
      <c r="ZA1" s="21"/>
      <c r="ZB1" s="21"/>
      <c r="ZC1" s="49" t="s">
        <v>667</v>
      </c>
      <c r="ZD1" s="21"/>
      <c r="ZE1" s="21"/>
      <c r="ZF1" s="21"/>
      <c r="ZG1" s="21"/>
      <c r="ZH1" s="49" t="s">
        <v>673</v>
      </c>
      <c r="ZI1" s="21"/>
      <c r="ZJ1" s="21"/>
      <c r="ZK1" s="21"/>
      <c r="ZL1" s="21"/>
      <c r="ZM1" s="57" t="s">
        <v>7</v>
      </c>
      <c r="ZN1" s="22" t="s">
        <v>259</v>
      </c>
      <c r="ZO1" s="24"/>
      <c r="ZP1" s="24"/>
      <c r="ZQ1" s="24"/>
      <c r="ZR1" s="49" t="s">
        <v>175</v>
      </c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49" t="s">
        <v>179</v>
      </c>
      <c r="AAL1" s="21"/>
      <c r="AAM1" s="21"/>
      <c r="AAN1" s="21"/>
      <c r="AAO1" s="21"/>
      <c r="AAP1" s="49" t="s">
        <v>184</v>
      </c>
      <c r="AAQ1" s="21"/>
      <c r="AAR1" s="21"/>
      <c r="AAS1" s="21"/>
      <c r="AAT1" s="21"/>
      <c r="AAU1" s="49" t="s">
        <v>667</v>
      </c>
      <c r="AAV1" s="21"/>
      <c r="AAW1" s="21"/>
      <c r="AAX1" s="21"/>
      <c r="AAY1" s="21"/>
      <c r="AAZ1" s="49" t="s">
        <v>673</v>
      </c>
      <c r="ABA1" s="21"/>
      <c r="ABB1" s="21"/>
      <c r="ABC1" s="21"/>
      <c r="ABD1" s="21"/>
      <c r="ABE1" s="57" t="s">
        <v>8</v>
      </c>
      <c r="ABF1" s="22" t="s">
        <v>254</v>
      </c>
      <c r="ABG1" s="24"/>
      <c r="ABH1" s="24"/>
      <c r="ABI1" s="24"/>
      <c r="ABJ1" s="24"/>
      <c r="ABK1" s="24"/>
      <c r="ABL1" s="24"/>
      <c r="ABM1" s="24"/>
      <c r="ABN1" s="49" t="s">
        <v>175</v>
      </c>
      <c r="ABO1" s="21"/>
      <c r="ABP1" s="21"/>
      <c r="ABQ1" s="21"/>
      <c r="ABR1" s="21"/>
      <c r="ABS1" s="49" t="s">
        <v>179</v>
      </c>
      <c r="ABT1" s="21"/>
      <c r="ABU1" s="21"/>
      <c r="ABV1" s="21"/>
      <c r="ABW1" s="21"/>
      <c r="ABX1" s="49" t="s">
        <v>184</v>
      </c>
      <c r="ABY1" s="21"/>
      <c r="ABZ1" s="21"/>
      <c r="ACA1" s="21"/>
      <c r="ACB1" s="21"/>
      <c r="ACC1" s="49" t="s">
        <v>667</v>
      </c>
      <c r="ACD1" s="21"/>
      <c r="ACE1" s="21"/>
      <c r="ACF1" s="21"/>
      <c r="ACG1" s="21"/>
      <c r="ACH1" s="49" t="s">
        <v>673</v>
      </c>
      <c r="ACI1" s="21"/>
      <c r="ACJ1" s="21"/>
      <c r="ACK1" s="21"/>
      <c r="ACL1" s="21"/>
      <c r="ACM1" s="22" t="s">
        <v>260</v>
      </c>
      <c r="ACN1" s="24"/>
      <c r="ACO1" s="24"/>
      <c r="ACP1" s="24"/>
      <c r="ACQ1" s="24"/>
      <c r="ACR1" s="24"/>
      <c r="ACS1" s="24"/>
      <c r="ACT1" s="24"/>
      <c r="ACU1" s="49" t="s">
        <v>175</v>
      </c>
      <c r="ACV1" s="21"/>
      <c r="ACW1" s="21"/>
      <c r="ACX1" s="21"/>
      <c r="ACY1" s="21"/>
      <c r="ACZ1" s="49" t="s">
        <v>179</v>
      </c>
      <c r="ADA1" s="21"/>
      <c r="ADB1" s="21"/>
      <c r="ADC1" s="21"/>
      <c r="ADD1" s="21"/>
      <c r="ADE1" s="49" t="s">
        <v>184</v>
      </c>
      <c r="ADF1" s="21"/>
      <c r="ADG1" s="21"/>
      <c r="ADH1" s="21"/>
      <c r="ADI1" s="21"/>
      <c r="ADJ1" s="49" t="s">
        <v>667</v>
      </c>
      <c r="ADK1" s="21"/>
      <c r="ADL1" s="21"/>
      <c r="ADM1" s="21"/>
      <c r="ADN1" s="21"/>
      <c r="ADO1" s="49" t="s">
        <v>673</v>
      </c>
      <c r="ADP1" s="21"/>
      <c r="ADQ1" s="21"/>
      <c r="ADR1" s="21"/>
      <c r="ADS1" s="21"/>
      <c r="ADT1" s="57" t="s">
        <v>3</v>
      </c>
      <c r="ADU1" s="22" t="s">
        <v>274</v>
      </c>
      <c r="ADV1" s="24"/>
      <c r="ADW1" s="24"/>
      <c r="ADX1" s="24"/>
      <c r="ADY1" s="24"/>
      <c r="ADZ1" s="24"/>
      <c r="AEA1" s="24"/>
      <c r="AEB1" s="24"/>
      <c r="AEC1" s="49" t="s">
        <v>175</v>
      </c>
      <c r="AED1" s="21"/>
      <c r="AEE1" s="21"/>
      <c r="AEF1" s="21"/>
      <c r="AEG1" s="21"/>
      <c r="AEH1" s="49" t="s">
        <v>179</v>
      </c>
      <c r="AEI1" s="21"/>
      <c r="AEJ1" s="21"/>
      <c r="AEK1" s="21"/>
      <c r="AEL1" s="21"/>
      <c r="AEM1" s="49" t="s">
        <v>184</v>
      </c>
      <c r="AEN1" s="21"/>
      <c r="AEO1" s="21"/>
      <c r="AEP1" s="21"/>
      <c r="AEQ1" s="21"/>
      <c r="AER1" s="49" t="s">
        <v>667</v>
      </c>
      <c r="AES1" s="21"/>
      <c r="AET1" s="21"/>
      <c r="AEU1" s="21"/>
      <c r="AEV1" s="21"/>
      <c r="AEW1" s="49" t="s">
        <v>673</v>
      </c>
      <c r="AEX1" s="21"/>
      <c r="AEY1" s="21"/>
      <c r="AEZ1" s="21"/>
      <c r="AFA1" s="21"/>
      <c r="AFB1" s="57" t="s">
        <v>6</v>
      </c>
      <c r="AFC1" s="22" t="s">
        <v>288</v>
      </c>
      <c r="AFD1" s="24"/>
      <c r="AFE1" s="24"/>
      <c r="AFF1" s="24"/>
      <c r="AFG1" s="24"/>
      <c r="AFH1" s="24"/>
      <c r="AFI1" s="24"/>
      <c r="AFJ1" s="24"/>
      <c r="AFK1" s="49" t="s">
        <v>175</v>
      </c>
      <c r="AFL1" s="21"/>
      <c r="AFM1" s="21"/>
      <c r="AFN1" s="21"/>
      <c r="AFO1" s="21"/>
      <c r="AFP1" s="49" t="s">
        <v>179</v>
      </c>
      <c r="AFQ1" s="21"/>
      <c r="AFR1" s="21"/>
      <c r="AFS1" s="21"/>
      <c r="AFT1" s="21"/>
      <c r="AFU1" s="49" t="s">
        <v>184</v>
      </c>
      <c r="AFV1" s="21"/>
      <c r="AFW1" s="21"/>
      <c r="AFX1" s="21"/>
      <c r="AFY1" s="21"/>
      <c r="AFZ1" s="49" t="s">
        <v>667</v>
      </c>
      <c r="AGA1" s="21"/>
      <c r="AGB1" s="21"/>
      <c r="AGC1" s="21"/>
      <c r="AGD1" s="21"/>
      <c r="AGE1" s="49" t="s">
        <v>673</v>
      </c>
      <c r="AGF1" s="21"/>
      <c r="AGG1" s="21"/>
      <c r="AGH1" s="21"/>
      <c r="AGI1" s="21"/>
      <c r="AGJ1" s="57" t="s">
        <v>7</v>
      </c>
      <c r="AGK1" s="22" t="s">
        <v>302</v>
      </c>
      <c r="AGL1" s="24"/>
      <c r="AGM1" s="24"/>
      <c r="AGN1" s="24"/>
      <c r="AGO1" s="24"/>
      <c r="AGP1" s="24"/>
      <c r="AGQ1" s="24"/>
      <c r="AGR1" s="24"/>
      <c r="AGS1" s="49" t="s">
        <v>175</v>
      </c>
      <c r="AGT1" s="21"/>
      <c r="AGU1" s="21"/>
      <c r="AGV1" s="21"/>
      <c r="AGW1" s="21"/>
      <c r="AGX1" s="49" t="s">
        <v>179</v>
      </c>
      <c r="AGY1" s="21"/>
      <c r="AGZ1" s="21"/>
      <c r="AHA1" s="21"/>
      <c r="AHB1" s="21"/>
      <c r="AHC1" s="49" t="s">
        <v>184</v>
      </c>
      <c r="AHD1" s="21"/>
      <c r="AHE1" s="21"/>
      <c r="AHF1" s="21"/>
      <c r="AHG1" s="21"/>
      <c r="AHH1" s="49" t="s">
        <v>667</v>
      </c>
      <c r="AHI1" s="21"/>
      <c r="AHJ1" s="21"/>
      <c r="AHK1" s="21"/>
      <c r="AHL1" s="21"/>
      <c r="AHM1" s="49" t="s">
        <v>673</v>
      </c>
      <c r="AHN1" s="21"/>
      <c r="AHO1" s="21"/>
      <c r="AHP1" s="21"/>
      <c r="AHQ1" s="21"/>
      <c r="AHR1" s="57" t="s">
        <v>8</v>
      </c>
      <c r="AHS1" s="22" t="s">
        <v>253</v>
      </c>
      <c r="AHT1" s="21"/>
      <c r="AHU1" s="21"/>
      <c r="AHV1" s="22" t="s">
        <v>207</v>
      </c>
      <c r="AHW1" s="24"/>
      <c r="AHX1" s="24"/>
      <c r="AHY1" s="24"/>
      <c r="AHZ1" s="24"/>
      <c r="AIA1" s="24"/>
      <c r="AIB1" s="26" t="s">
        <v>208</v>
      </c>
      <c r="AIC1" s="24" t="s">
        <v>907</v>
      </c>
      <c r="AID1" s="24" t="s">
        <v>824</v>
      </c>
      <c r="AIE1" s="24" t="s">
        <v>1115</v>
      </c>
      <c r="AIF1" s="24"/>
      <c r="AIG1" s="22" t="s">
        <v>17</v>
      </c>
      <c r="AIH1" s="31"/>
      <c r="AII1" s="31"/>
      <c r="AIJ1" s="22" t="s">
        <v>18</v>
      </c>
      <c r="AIK1" s="31"/>
      <c r="AIL1" s="31"/>
      <c r="AIM1" s="33" t="s">
        <v>3</v>
      </c>
      <c r="AIN1" s="22" t="s">
        <v>19</v>
      </c>
      <c r="AIO1" s="31"/>
      <c r="AIP1" s="31"/>
      <c r="AIQ1" s="33" t="s">
        <v>6</v>
      </c>
      <c r="AIR1" s="22" t="s">
        <v>20</v>
      </c>
      <c r="AIS1" s="31"/>
      <c r="AIT1" s="31"/>
      <c r="AIU1" s="33" t="s">
        <v>7</v>
      </c>
      <c r="AIV1" s="22" t="s">
        <v>21</v>
      </c>
      <c r="AIW1" s="31"/>
      <c r="AIX1" s="31"/>
      <c r="AIY1" s="33" t="s">
        <v>8</v>
      </c>
      <c r="AIZ1" s="65" t="s">
        <v>481</v>
      </c>
      <c r="AJC1" s="65" t="s">
        <v>497</v>
      </c>
      <c r="AJD1" s="65" t="s">
        <v>468</v>
      </c>
      <c r="AJI1" s="34" t="s">
        <v>474</v>
      </c>
      <c r="AJN1" s="34" t="s">
        <v>475</v>
      </c>
      <c r="AJS1" s="64" t="s">
        <v>468</v>
      </c>
      <c r="AJT1" s="26" t="s">
        <v>147</v>
      </c>
      <c r="AJU1" s="24"/>
      <c r="AJV1" s="24"/>
      <c r="AJW1" s="24"/>
      <c r="AJX1" s="24"/>
      <c r="AJY1" s="24"/>
      <c r="AJZ1" s="24"/>
      <c r="AKA1" s="24"/>
      <c r="AKB1" s="24"/>
      <c r="AKC1" s="24"/>
      <c r="AKD1" s="24"/>
      <c r="AKE1" s="24"/>
      <c r="AKF1" s="24"/>
      <c r="AKG1" s="24"/>
      <c r="AKH1" s="21"/>
      <c r="AKI1" s="21"/>
      <c r="AKJ1" s="26" t="s">
        <v>146</v>
      </c>
      <c r="AKK1" s="21"/>
      <c r="AKL1" s="21"/>
      <c r="AKM1" s="21"/>
      <c r="AKN1" s="21"/>
      <c r="AKO1" s="21"/>
      <c r="AKP1" s="21"/>
      <c r="AKQ1" s="21"/>
      <c r="AKR1" s="64" t="s">
        <v>482</v>
      </c>
      <c r="AKS1" s="22" t="s">
        <v>17</v>
      </c>
      <c r="AKT1" s="31"/>
      <c r="AKU1" s="31"/>
      <c r="AKV1" s="66" t="s">
        <v>17</v>
      </c>
      <c r="AKW1" s="22" t="s">
        <v>18</v>
      </c>
      <c r="AKX1" s="31"/>
      <c r="AKY1" s="31"/>
      <c r="AKZ1" s="66" t="s">
        <v>18</v>
      </c>
      <c r="ALA1" s="22" t="s">
        <v>19</v>
      </c>
      <c r="ALB1" s="31"/>
      <c r="ALC1" s="31"/>
      <c r="ALD1" s="66" t="s">
        <v>19</v>
      </c>
      <c r="ALE1" s="65" t="s">
        <v>498</v>
      </c>
      <c r="ALH1" s="65" t="s">
        <v>497</v>
      </c>
      <c r="ALI1" s="34" t="s">
        <v>468</v>
      </c>
      <c r="ALN1" s="34" t="s">
        <v>474</v>
      </c>
      <c r="ALS1" s="34" t="s">
        <v>475</v>
      </c>
      <c r="ALX1" s="64" t="s">
        <v>468</v>
      </c>
      <c r="ALY1" s="26" t="s">
        <v>147</v>
      </c>
      <c r="ALZ1" s="24"/>
      <c r="AMA1" s="24"/>
      <c r="AMB1" s="24"/>
      <c r="AMC1" s="24"/>
      <c r="AMD1" s="24"/>
      <c r="AME1" s="24"/>
      <c r="AMF1" s="24"/>
      <c r="AMG1" s="24"/>
      <c r="AMH1" s="24"/>
      <c r="AMI1" s="24"/>
      <c r="AMJ1" s="24"/>
      <c r="AMK1" s="24"/>
      <c r="AML1" s="24"/>
      <c r="AMM1" s="21"/>
      <c r="AMN1" s="21"/>
      <c r="AMO1" s="26" t="s">
        <v>146</v>
      </c>
      <c r="AMP1" s="21"/>
      <c r="AMQ1" s="21"/>
      <c r="AMR1" s="21"/>
      <c r="AMS1" s="21"/>
      <c r="AMT1" s="21"/>
      <c r="AMU1" s="21"/>
      <c r="AMV1" s="21"/>
      <c r="AMW1" s="64" t="s">
        <v>482</v>
      </c>
      <c r="AMX1" s="22" t="s">
        <v>17</v>
      </c>
      <c r="AMY1" s="31"/>
      <c r="AMZ1" s="31"/>
      <c r="ANA1" s="66" t="s">
        <v>17</v>
      </c>
      <c r="ANB1" s="22" t="s">
        <v>18</v>
      </c>
      <c r="ANC1" s="31"/>
      <c r="AND1" s="31"/>
      <c r="ANE1" s="66" t="s">
        <v>18</v>
      </c>
      <c r="ANF1" s="22" t="s">
        <v>19</v>
      </c>
      <c r="ANG1" s="31"/>
      <c r="ANH1" s="31"/>
      <c r="ANI1" s="66" t="s">
        <v>19</v>
      </c>
      <c r="ANJ1" s="64" t="s">
        <v>498</v>
      </c>
      <c r="ANK1" s="65" t="s">
        <v>565</v>
      </c>
      <c r="ANN1" s="65" t="s">
        <v>497</v>
      </c>
      <c r="ANO1" s="34" t="s">
        <v>468</v>
      </c>
      <c r="ANT1" s="34" t="s">
        <v>474</v>
      </c>
      <c r="ANY1" s="34" t="s">
        <v>475</v>
      </c>
      <c r="AOD1" s="64" t="s">
        <v>468</v>
      </c>
      <c r="AOE1" s="26" t="s">
        <v>147</v>
      </c>
      <c r="AOF1" s="24"/>
      <c r="AOG1" s="24"/>
      <c r="AOH1" s="24"/>
      <c r="AOI1" s="24"/>
      <c r="AOJ1" s="24"/>
      <c r="AOK1" s="24"/>
      <c r="AOL1" s="24"/>
      <c r="AOM1" s="24"/>
      <c r="AON1" s="24"/>
      <c r="AOO1" s="24"/>
      <c r="AOP1" s="24"/>
      <c r="AOQ1" s="24"/>
      <c r="AOR1" s="24"/>
      <c r="AOS1" s="21"/>
      <c r="AOT1" s="21"/>
      <c r="AOU1" s="26" t="s">
        <v>146</v>
      </c>
      <c r="AOV1" s="21"/>
      <c r="AOW1" s="21"/>
      <c r="AOX1" s="21"/>
      <c r="AOY1" s="21"/>
      <c r="AOZ1" s="21"/>
      <c r="APA1" s="21"/>
      <c r="APB1" s="21"/>
      <c r="APC1" s="64" t="s">
        <v>482</v>
      </c>
      <c r="APD1" s="22" t="s">
        <v>17</v>
      </c>
      <c r="APE1" s="31"/>
      <c r="APF1" s="31"/>
      <c r="APG1" s="66" t="s">
        <v>17</v>
      </c>
      <c r="APH1" s="22" t="s">
        <v>18</v>
      </c>
      <c r="API1" s="31"/>
      <c r="APJ1" s="31"/>
      <c r="APK1" s="66" t="s">
        <v>18</v>
      </c>
      <c r="APL1" s="22" t="s">
        <v>19</v>
      </c>
      <c r="APM1" s="31"/>
      <c r="APN1" s="31"/>
      <c r="APO1" s="66" t="s">
        <v>19</v>
      </c>
      <c r="APP1" s="64" t="s">
        <v>565</v>
      </c>
      <c r="APQ1" s="64"/>
      <c r="APR1" s="64"/>
      <c r="APS1" s="64"/>
      <c r="APT1" s="64"/>
      <c r="APU1" s="64"/>
      <c r="APV1" s="64"/>
      <c r="APW1" s="64"/>
      <c r="APX1" s="64"/>
      <c r="APY1" s="64"/>
      <c r="APZ1" s="77" t="s">
        <v>826</v>
      </c>
      <c r="AQA1" s="72" t="s">
        <v>619</v>
      </c>
      <c r="AQB1" s="79"/>
      <c r="AQC1" s="79"/>
      <c r="AQL1" s="74"/>
      <c r="AQV1" s="74"/>
      <c r="AQZ1" s="74"/>
      <c r="ARD1" s="74"/>
    </row>
    <row r="2" spans="1:1148" s="1" customFormat="1" ht="46.5" x14ac:dyDescent="0.35">
      <c r="A2" s="10" t="s">
        <v>0</v>
      </c>
      <c r="B2" s="10" t="s">
        <v>1</v>
      </c>
      <c r="C2" s="11" t="s">
        <v>23</v>
      </c>
      <c r="D2" s="10" t="s">
        <v>164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397</v>
      </c>
      <c r="J2" s="13" t="s">
        <v>202</v>
      </c>
      <c r="K2" s="13" t="s">
        <v>910</v>
      </c>
      <c r="L2" s="13" t="s">
        <v>911</v>
      </c>
      <c r="M2" s="13" t="s">
        <v>912</v>
      </c>
      <c r="N2" s="13" t="s">
        <v>913</v>
      </c>
      <c r="O2" s="13" t="s">
        <v>914</v>
      </c>
      <c r="P2" s="11" t="s">
        <v>27</v>
      </c>
      <c r="Q2" s="13" t="s">
        <v>365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398</v>
      </c>
      <c r="Y2" s="13" t="s">
        <v>203</v>
      </c>
      <c r="Z2" s="13" t="s">
        <v>919</v>
      </c>
      <c r="AA2" s="13" t="s">
        <v>915</v>
      </c>
      <c r="AB2" s="13" t="s">
        <v>916</v>
      </c>
      <c r="AC2" s="13" t="s">
        <v>917</v>
      </c>
      <c r="AD2" s="13" t="s">
        <v>918</v>
      </c>
      <c r="AE2" s="12"/>
      <c r="AF2" s="11" t="s">
        <v>174</v>
      </c>
      <c r="AG2" s="13" t="s">
        <v>366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204</v>
      </c>
      <c r="AN2" s="13" t="s">
        <v>399</v>
      </c>
      <c r="AO2" s="13" t="s">
        <v>205</v>
      </c>
      <c r="AP2" s="13" t="s">
        <v>920</v>
      </c>
      <c r="AQ2" s="13" t="s">
        <v>921</v>
      </c>
      <c r="AR2" s="13" t="s">
        <v>922</v>
      </c>
      <c r="AS2" s="13" t="s">
        <v>923</v>
      </c>
      <c r="AT2" s="13" t="s">
        <v>924</v>
      </c>
      <c r="AU2" s="12"/>
      <c r="AV2" s="10" t="s">
        <v>40</v>
      </c>
      <c r="AW2" s="10" t="s">
        <v>176</v>
      </c>
      <c r="AX2" s="10" t="s">
        <v>614</v>
      </c>
      <c r="AY2" s="10" t="s">
        <v>39</v>
      </c>
      <c r="AZ2" s="10" t="s">
        <v>400</v>
      </c>
      <c r="BA2" s="10" t="s">
        <v>112</v>
      </c>
      <c r="BB2" s="10" t="s">
        <v>1120</v>
      </c>
      <c r="BC2" s="10" t="s">
        <v>1121</v>
      </c>
      <c r="BD2" s="10" t="s">
        <v>1122</v>
      </c>
      <c r="BE2" s="10" t="s">
        <v>925</v>
      </c>
      <c r="BF2" s="10" t="s">
        <v>926</v>
      </c>
      <c r="BG2" s="10" t="s">
        <v>927</v>
      </c>
      <c r="BH2" s="10" t="s">
        <v>928</v>
      </c>
      <c r="BI2" s="10" t="s">
        <v>929</v>
      </c>
      <c r="BJ2" s="19" t="s">
        <v>117</v>
      </c>
      <c r="BK2" s="13" t="s">
        <v>118</v>
      </c>
      <c r="BL2" s="13" t="s">
        <v>119</v>
      </c>
      <c r="BM2" s="13" t="s">
        <v>401</v>
      </c>
      <c r="BN2" s="12" t="s">
        <v>120</v>
      </c>
      <c r="BO2" s="19" t="s">
        <v>369</v>
      </c>
      <c r="BP2" s="13" t="s">
        <v>370</v>
      </c>
      <c r="BQ2" s="13" t="s">
        <v>371</v>
      </c>
      <c r="BR2" s="13" t="s">
        <v>402</v>
      </c>
      <c r="BS2" s="13" t="s">
        <v>372</v>
      </c>
      <c r="BT2" s="11" t="s">
        <v>585</v>
      </c>
      <c r="BU2" s="13" t="s">
        <v>586</v>
      </c>
      <c r="BV2" s="13" t="s">
        <v>587</v>
      </c>
      <c r="BW2" s="13" t="s">
        <v>588</v>
      </c>
      <c r="BX2" s="13" t="s">
        <v>589</v>
      </c>
      <c r="BY2" s="11" t="s">
        <v>43</v>
      </c>
      <c r="BZ2" s="10" t="s">
        <v>41</v>
      </c>
      <c r="CA2" s="10" t="s">
        <v>42</v>
      </c>
      <c r="CB2" s="10" t="s">
        <v>403</v>
      </c>
      <c r="CC2" s="10" t="s">
        <v>113</v>
      </c>
      <c r="CD2" s="10" t="s">
        <v>1123</v>
      </c>
      <c r="CE2" s="10" t="s">
        <v>1124</v>
      </c>
      <c r="CF2" s="10" t="s">
        <v>1125</v>
      </c>
      <c r="CG2" s="10" t="s">
        <v>930</v>
      </c>
      <c r="CH2" s="10" t="s">
        <v>931</v>
      </c>
      <c r="CI2" s="1" t="s">
        <v>933</v>
      </c>
      <c r="CJ2" s="10" t="s">
        <v>932</v>
      </c>
      <c r="CK2" s="10" t="s">
        <v>934</v>
      </c>
      <c r="CL2" s="19" t="s">
        <v>121</v>
      </c>
      <c r="CM2" s="13" t="s">
        <v>122</v>
      </c>
      <c r="CN2" s="13" t="s">
        <v>123</v>
      </c>
      <c r="CO2" s="13" t="s">
        <v>404</v>
      </c>
      <c r="CP2" s="13" t="s">
        <v>124</v>
      </c>
      <c r="CQ2" s="11" t="s">
        <v>373</v>
      </c>
      <c r="CR2" s="13" t="s">
        <v>374</v>
      </c>
      <c r="CS2" s="13" t="s">
        <v>375</v>
      </c>
      <c r="CT2" s="13" t="s">
        <v>405</v>
      </c>
      <c r="CU2" s="12" t="s">
        <v>376</v>
      </c>
      <c r="CV2" s="12"/>
      <c r="CW2" s="11" t="s">
        <v>591</v>
      </c>
      <c r="CX2" s="13" t="s">
        <v>592</v>
      </c>
      <c r="CY2" s="13" t="s">
        <v>593</v>
      </c>
      <c r="CZ2" s="13" t="s">
        <v>594</v>
      </c>
      <c r="DA2" s="12" t="s">
        <v>595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406</v>
      </c>
      <c r="DH2" s="10" t="s">
        <v>114</v>
      </c>
      <c r="DI2" s="10" t="s">
        <v>1126</v>
      </c>
      <c r="DJ2" s="10" t="s">
        <v>1127</v>
      </c>
      <c r="DK2" s="10" t="s">
        <v>1128</v>
      </c>
      <c r="DL2" s="10" t="s">
        <v>935</v>
      </c>
      <c r="DM2" s="10" t="s">
        <v>936</v>
      </c>
      <c r="DN2" s="10" t="s">
        <v>937</v>
      </c>
      <c r="DO2" s="10" t="s">
        <v>938</v>
      </c>
      <c r="DP2" s="10" t="s">
        <v>939</v>
      </c>
      <c r="DQ2" s="19" t="s">
        <v>125</v>
      </c>
      <c r="DR2" s="13" t="s">
        <v>126</v>
      </c>
      <c r="DS2" s="13" t="s">
        <v>127</v>
      </c>
      <c r="DT2" s="13" t="s">
        <v>407</v>
      </c>
      <c r="DU2" s="13" t="s">
        <v>128</v>
      </c>
      <c r="DV2" s="11" t="s">
        <v>381</v>
      </c>
      <c r="DW2" s="13" t="s">
        <v>382</v>
      </c>
      <c r="DX2" s="13" t="s">
        <v>383</v>
      </c>
      <c r="DY2" s="13" t="s">
        <v>408</v>
      </c>
      <c r="DZ2" s="13" t="s">
        <v>384</v>
      </c>
      <c r="EA2" s="13"/>
      <c r="EB2" s="11" t="s">
        <v>597</v>
      </c>
      <c r="EC2" s="13" t="s">
        <v>598</v>
      </c>
      <c r="ED2" s="13" t="s">
        <v>599</v>
      </c>
      <c r="EE2" s="13" t="s">
        <v>600</v>
      </c>
      <c r="EF2" s="13" t="s">
        <v>601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409</v>
      </c>
      <c r="EM2" s="10" t="s">
        <v>115</v>
      </c>
      <c r="EN2" s="10" t="s">
        <v>1129</v>
      </c>
      <c r="EO2" s="10" t="s">
        <v>1130</v>
      </c>
      <c r="EP2" s="10" t="s">
        <v>1131</v>
      </c>
      <c r="EQ2" s="10" t="s">
        <v>940</v>
      </c>
      <c r="ER2" s="10" t="s">
        <v>941</v>
      </c>
      <c r="ES2" s="10" t="s">
        <v>942</v>
      </c>
      <c r="ET2" s="10" t="s">
        <v>943</v>
      </c>
      <c r="EU2" s="10" t="s">
        <v>944</v>
      </c>
      <c r="EV2" s="19" t="s">
        <v>129</v>
      </c>
      <c r="EW2" s="13" t="s">
        <v>130</v>
      </c>
      <c r="EX2" s="13" t="s">
        <v>131</v>
      </c>
      <c r="EY2" s="13" t="s">
        <v>410</v>
      </c>
      <c r="EZ2" s="13" t="s">
        <v>132</v>
      </c>
      <c r="FA2" s="11" t="s">
        <v>387</v>
      </c>
      <c r="FB2" s="13" t="s">
        <v>388</v>
      </c>
      <c r="FC2" s="13" t="s">
        <v>389</v>
      </c>
      <c r="FD2" s="13" t="s">
        <v>411</v>
      </c>
      <c r="FE2" s="13" t="s">
        <v>390</v>
      </c>
      <c r="FF2" s="13"/>
      <c r="FG2" s="11" t="s">
        <v>603</v>
      </c>
      <c r="FH2" s="13" t="s">
        <v>604</v>
      </c>
      <c r="FI2" s="13" t="s">
        <v>605</v>
      </c>
      <c r="FJ2" s="13" t="s">
        <v>606</v>
      </c>
      <c r="FK2" s="13" t="s">
        <v>607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412</v>
      </c>
      <c r="FR2" s="10" t="s">
        <v>116</v>
      </c>
      <c r="FS2" s="10" t="s">
        <v>1132</v>
      </c>
      <c r="FT2" s="10" t="s">
        <v>1133</v>
      </c>
      <c r="FU2" s="10" t="s">
        <v>1134</v>
      </c>
      <c r="FV2" s="10" t="s">
        <v>945</v>
      </c>
      <c r="FW2" s="10" t="s">
        <v>946</v>
      </c>
      <c r="FX2" s="10" t="s">
        <v>947</v>
      </c>
      <c r="FY2" s="10" t="s">
        <v>948</v>
      </c>
      <c r="FZ2" s="10" t="s">
        <v>949</v>
      </c>
      <c r="GA2" s="19" t="s">
        <v>133</v>
      </c>
      <c r="GB2" s="13" t="s">
        <v>134</v>
      </c>
      <c r="GC2" s="13" t="s">
        <v>135</v>
      </c>
      <c r="GD2" s="13" t="s">
        <v>413</v>
      </c>
      <c r="GE2" s="13" t="s">
        <v>136</v>
      </c>
      <c r="GF2" s="11" t="s">
        <v>393</v>
      </c>
      <c r="GG2" s="13" t="s">
        <v>394</v>
      </c>
      <c r="GH2" s="13" t="s">
        <v>395</v>
      </c>
      <c r="GI2" s="13" t="s">
        <v>414</v>
      </c>
      <c r="GJ2" s="13" t="s">
        <v>396</v>
      </c>
      <c r="GK2" s="13"/>
      <c r="GL2" s="11" t="s">
        <v>609</v>
      </c>
      <c r="GM2" s="13" t="s">
        <v>610</v>
      </c>
      <c r="GN2" s="13" t="s">
        <v>611</v>
      </c>
      <c r="GO2" s="13" t="s">
        <v>612</v>
      </c>
      <c r="GP2" s="13" t="s">
        <v>613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415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416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417</v>
      </c>
      <c r="HN2" s="10" t="s">
        <v>139</v>
      </c>
      <c r="HO2" s="12"/>
      <c r="HP2" s="11" t="s">
        <v>148</v>
      </c>
      <c r="HQ2" s="13" t="s">
        <v>633</v>
      </c>
      <c r="HR2" s="13" t="s">
        <v>634</v>
      </c>
      <c r="HS2" s="13" t="s">
        <v>635</v>
      </c>
      <c r="HT2" s="13" t="s">
        <v>834</v>
      </c>
      <c r="HU2" s="13" t="s">
        <v>150</v>
      </c>
      <c r="HV2" s="13" t="s">
        <v>636</v>
      </c>
      <c r="HW2" s="13" t="s">
        <v>835</v>
      </c>
      <c r="HX2" s="13" t="s">
        <v>1135</v>
      </c>
      <c r="HY2" s="13" t="s">
        <v>1136</v>
      </c>
      <c r="HZ2" s="13" t="s">
        <v>1137</v>
      </c>
      <c r="IA2" s="13" t="s">
        <v>1138</v>
      </c>
      <c r="IB2" s="13" t="s">
        <v>149</v>
      </c>
      <c r="IC2" s="13" t="s">
        <v>637</v>
      </c>
      <c r="ID2" s="13" t="s">
        <v>638</v>
      </c>
      <c r="IE2" s="13" t="s">
        <v>639</v>
      </c>
      <c r="IF2" s="13" t="s">
        <v>836</v>
      </c>
      <c r="IG2" s="13" t="s">
        <v>151</v>
      </c>
      <c r="IH2" s="13" t="s">
        <v>640</v>
      </c>
      <c r="II2" s="13" t="s">
        <v>837</v>
      </c>
      <c r="IJ2" s="13" t="s">
        <v>1139</v>
      </c>
      <c r="IK2" s="13" t="s">
        <v>1140</v>
      </c>
      <c r="IL2" s="13" t="s">
        <v>1141</v>
      </c>
      <c r="IM2" s="13" t="s">
        <v>1142</v>
      </c>
      <c r="IN2" s="13" t="s">
        <v>567</v>
      </c>
      <c r="IO2" s="13" t="s">
        <v>641</v>
      </c>
      <c r="IP2" s="13" t="s">
        <v>642</v>
      </c>
      <c r="IQ2" s="13" t="s">
        <v>643</v>
      </c>
      <c r="IR2" s="13" t="s">
        <v>838</v>
      </c>
      <c r="IS2" s="13" t="s">
        <v>568</v>
      </c>
      <c r="IT2" s="13" t="s">
        <v>644</v>
      </c>
      <c r="IU2" s="13" t="s">
        <v>839</v>
      </c>
      <c r="IV2" s="13" t="s">
        <v>569</v>
      </c>
      <c r="IW2" s="13" t="s">
        <v>645</v>
      </c>
      <c r="IX2" s="13" t="s">
        <v>646</v>
      </c>
      <c r="IY2" s="13" t="s">
        <v>647</v>
      </c>
      <c r="IZ2" s="13" t="s">
        <v>840</v>
      </c>
      <c r="JA2" s="13" t="s">
        <v>648</v>
      </c>
      <c r="JB2" s="13" t="s">
        <v>649</v>
      </c>
      <c r="JC2" s="13" t="s">
        <v>841</v>
      </c>
      <c r="JD2" s="13" t="s">
        <v>950</v>
      </c>
      <c r="JE2" s="13" t="s">
        <v>951</v>
      </c>
      <c r="JF2" s="13" t="s">
        <v>952</v>
      </c>
      <c r="JG2" s="13" t="s">
        <v>953</v>
      </c>
      <c r="JH2" s="13" t="s">
        <v>954</v>
      </c>
      <c r="JI2" s="13" t="s">
        <v>955</v>
      </c>
      <c r="JJ2" s="13" t="s">
        <v>956</v>
      </c>
      <c r="JK2" s="13" t="s">
        <v>957</v>
      </c>
      <c r="JL2" s="13" t="s">
        <v>958</v>
      </c>
      <c r="JM2" s="13" t="s">
        <v>959</v>
      </c>
      <c r="JN2" s="13" t="s">
        <v>960</v>
      </c>
      <c r="JO2" s="11" t="s">
        <v>570</v>
      </c>
      <c r="JP2" s="13" t="s">
        <v>571</v>
      </c>
      <c r="JQ2" s="13" t="s">
        <v>979</v>
      </c>
      <c r="JR2" s="13" t="s">
        <v>89</v>
      </c>
      <c r="JS2" s="13" t="s">
        <v>973</v>
      </c>
      <c r="JT2" s="13" t="s">
        <v>974</v>
      </c>
      <c r="JU2" s="13" t="s">
        <v>975</v>
      </c>
      <c r="JV2" s="10" t="s">
        <v>1166</v>
      </c>
      <c r="JW2" s="10" t="s">
        <v>1161</v>
      </c>
      <c r="JX2" s="10" t="s">
        <v>1162</v>
      </c>
      <c r="JY2" s="10" t="s">
        <v>1163</v>
      </c>
      <c r="JZ2" s="10" t="s">
        <v>1167</v>
      </c>
      <c r="KA2" s="10" t="s">
        <v>1164</v>
      </c>
      <c r="KB2" s="10" t="s">
        <v>1165</v>
      </c>
      <c r="KC2" s="10" t="s">
        <v>909</v>
      </c>
      <c r="KD2" s="10" t="s">
        <v>616</v>
      </c>
      <c r="KE2" s="10" t="s">
        <v>1144</v>
      </c>
      <c r="KF2" s="11" t="s">
        <v>574</v>
      </c>
      <c r="KG2" s="13" t="s">
        <v>650</v>
      </c>
      <c r="KH2" s="13" t="s">
        <v>651</v>
      </c>
      <c r="KI2" s="13" t="s">
        <v>652</v>
      </c>
      <c r="KJ2" s="13" t="s">
        <v>842</v>
      </c>
      <c r="KK2" s="13" t="s">
        <v>575</v>
      </c>
      <c r="KL2" s="13" t="s">
        <v>653</v>
      </c>
      <c r="KM2" s="13" t="s">
        <v>843</v>
      </c>
      <c r="KN2" s="13" t="s">
        <v>576</v>
      </c>
      <c r="KO2" s="13" t="s">
        <v>654</v>
      </c>
      <c r="KP2" s="13" t="s">
        <v>655</v>
      </c>
      <c r="KQ2" s="13" t="s">
        <v>656</v>
      </c>
      <c r="KR2" s="13" t="s">
        <v>844</v>
      </c>
      <c r="KS2" s="13" t="s">
        <v>577</v>
      </c>
      <c r="KT2" s="13" t="s">
        <v>657</v>
      </c>
      <c r="KU2" s="13" t="s">
        <v>845</v>
      </c>
      <c r="KV2" s="13" t="s">
        <v>578</v>
      </c>
      <c r="KW2" s="13" t="s">
        <v>658</v>
      </c>
      <c r="KX2" s="13" t="s">
        <v>659</v>
      </c>
      <c r="KY2" s="13" t="s">
        <v>660</v>
      </c>
      <c r="KZ2" s="13" t="s">
        <v>846</v>
      </c>
      <c r="LA2" s="13" t="s">
        <v>579</v>
      </c>
      <c r="LB2" s="13" t="s">
        <v>661</v>
      </c>
      <c r="LC2" s="13" t="s">
        <v>847</v>
      </c>
      <c r="LD2" s="13" t="s">
        <v>580</v>
      </c>
      <c r="LE2" s="13" t="s">
        <v>662</v>
      </c>
      <c r="LF2" s="13" t="s">
        <v>663</v>
      </c>
      <c r="LG2" s="13" t="s">
        <v>664</v>
      </c>
      <c r="LH2" s="13" t="s">
        <v>848</v>
      </c>
      <c r="LI2" s="13" t="s">
        <v>665</v>
      </c>
      <c r="LJ2" s="13" t="s">
        <v>666</v>
      </c>
      <c r="LK2" s="13" t="s">
        <v>849</v>
      </c>
      <c r="LL2" s="13" t="s">
        <v>961</v>
      </c>
      <c r="LM2" s="13" t="s">
        <v>962</v>
      </c>
      <c r="LN2" s="13" t="s">
        <v>963</v>
      </c>
      <c r="LO2" s="13" t="s">
        <v>964</v>
      </c>
      <c r="LP2" s="13" t="s">
        <v>965</v>
      </c>
      <c r="LQ2" s="13" t="s">
        <v>966</v>
      </c>
      <c r="LR2" s="13" t="s">
        <v>967</v>
      </c>
      <c r="LS2" s="13" t="s">
        <v>968</v>
      </c>
      <c r="LT2" s="13" t="s">
        <v>969</v>
      </c>
      <c r="LU2" s="13" t="s">
        <v>970</v>
      </c>
      <c r="LV2" s="13" t="s">
        <v>971</v>
      </c>
      <c r="LW2" s="13" t="s">
        <v>581</v>
      </c>
      <c r="LX2" s="13" t="s">
        <v>582</v>
      </c>
      <c r="LY2" s="13" t="s">
        <v>980</v>
      </c>
      <c r="LZ2" s="13" t="s">
        <v>583</v>
      </c>
      <c r="MA2" s="13" t="s">
        <v>976</v>
      </c>
      <c r="MB2" s="13" t="s">
        <v>977</v>
      </c>
      <c r="MC2" s="13" t="s">
        <v>978</v>
      </c>
      <c r="MD2" s="10" t="s">
        <v>1168</v>
      </c>
      <c r="ME2" s="10" t="s">
        <v>1169</v>
      </c>
      <c r="MF2" s="10" t="s">
        <v>1170</v>
      </c>
      <c r="MG2" s="10" t="s">
        <v>1171</v>
      </c>
      <c r="MH2" s="10" t="s">
        <v>1172</v>
      </c>
      <c r="MI2" s="10" t="s">
        <v>1173</v>
      </c>
      <c r="MJ2" s="10" t="s">
        <v>1174</v>
      </c>
      <c r="MK2" s="10" t="s">
        <v>1175</v>
      </c>
      <c r="ML2" s="10" t="s">
        <v>972</v>
      </c>
      <c r="MM2" s="10" t="s">
        <v>617</v>
      </c>
      <c r="MN2" s="10" t="s">
        <v>1143</v>
      </c>
      <c r="MO2" s="10"/>
      <c r="MP2" s="16" t="s">
        <v>140</v>
      </c>
      <c r="MQ2" s="10" t="s">
        <v>141</v>
      </c>
      <c r="MR2" s="10" t="s">
        <v>1145</v>
      </c>
      <c r="MS2" s="13" t="s">
        <v>88</v>
      </c>
      <c r="MT2" s="13" t="s">
        <v>418</v>
      </c>
      <c r="MU2" s="13" t="s">
        <v>171</v>
      </c>
      <c r="MV2" s="16" t="s">
        <v>154</v>
      </c>
      <c r="MW2" s="10" t="s">
        <v>155</v>
      </c>
      <c r="MX2" s="10" t="s">
        <v>1146</v>
      </c>
      <c r="MY2" s="10" t="s">
        <v>156</v>
      </c>
      <c r="MZ2" s="10" t="s">
        <v>419</v>
      </c>
      <c r="NA2" s="10" t="s">
        <v>172</v>
      </c>
      <c r="NB2" s="14"/>
      <c r="NC2" s="16" t="s">
        <v>158</v>
      </c>
      <c r="ND2" s="10" t="s">
        <v>159</v>
      </c>
      <c r="NE2" s="10" t="s">
        <v>1147</v>
      </c>
      <c r="NF2" s="10" t="s">
        <v>160</v>
      </c>
      <c r="NG2" s="10" t="s">
        <v>420</v>
      </c>
      <c r="NH2" s="10" t="s">
        <v>173</v>
      </c>
      <c r="NI2" s="14"/>
      <c r="NJ2" s="13" t="s">
        <v>109</v>
      </c>
      <c r="NK2" s="13" t="s">
        <v>322</v>
      </c>
      <c r="NL2" s="13" t="s">
        <v>323</v>
      </c>
      <c r="NM2" s="13" t="s">
        <v>324</v>
      </c>
      <c r="NN2" s="13" t="s">
        <v>1148</v>
      </c>
      <c r="NO2" s="13" t="s">
        <v>1149</v>
      </c>
      <c r="NP2" s="13" t="s">
        <v>1150</v>
      </c>
      <c r="NQ2" s="13" t="s">
        <v>1151</v>
      </c>
      <c r="NR2" s="13" t="s">
        <v>1152</v>
      </c>
      <c r="NS2" s="13" t="s">
        <v>1153</v>
      </c>
      <c r="NT2" s="13" t="s">
        <v>1154</v>
      </c>
      <c r="NU2" s="13" t="s">
        <v>1155</v>
      </c>
      <c r="NV2" s="10" t="s">
        <v>110</v>
      </c>
      <c r="NW2" s="10" t="s">
        <v>337</v>
      </c>
      <c r="NX2" s="10" t="s">
        <v>111</v>
      </c>
      <c r="NY2" s="10" t="s">
        <v>566</v>
      </c>
      <c r="NZ2" s="10" t="s">
        <v>903</v>
      </c>
      <c r="OA2" s="10" t="s">
        <v>904</v>
      </c>
      <c r="OB2" s="10" t="s">
        <v>905</v>
      </c>
      <c r="OC2" s="10" t="s">
        <v>906</v>
      </c>
      <c r="OD2" s="55" t="s">
        <v>325</v>
      </c>
      <c r="OE2" s="10" t="s">
        <v>326</v>
      </c>
      <c r="OF2" s="10" t="s">
        <v>981</v>
      </c>
      <c r="OG2" s="10" t="s">
        <v>982</v>
      </c>
      <c r="OH2" s="10" t="s">
        <v>983</v>
      </c>
      <c r="OI2" s="55" t="s">
        <v>327</v>
      </c>
      <c r="OJ2" s="10" t="s">
        <v>328</v>
      </c>
      <c r="OK2" s="10" t="s">
        <v>984</v>
      </c>
      <c r="OL2" s="10" t="s">
        <v>985</v>
      </c>
      <c r="OM2" s="10" t="s">
        <v>986</v>
      </c>
      <c r="ON2" s="55" t="s">
        <v>329</v>
      </c>
      <c r="OO2" s="10" t="s">
        <v>330</v>
      </c>
      <c r="OP2" s="10" t="s">
        <v>987</v>
      </c>
      <c r="OQ2" s="10" t="s">
        <v>988</v>
      </c>
      <c r="OR2" s="10" t="s">
        <v>989</v>
      </c>
      <c r="OS2" s="55" t="s">
        <v>331</v>
      </c>
      <c r="OT2" s="10" t="s">
        <v>332</v>
      </c>
      <c r="OU2" s="10" t="s">
        <v>990</v>
      </c>
      <c r="OV2" s="10" t="s">
        <v>991</v>
      </c>
      <c r="OW2" s="10" t="s">
        <v>992</v>
      </c>
      <c r="OX2" s="55" t="s">
        <v>333</v>
      </c>
      <c r="OY2" s="10" t="s">
        <v>334</v>
      </c>
      <c r="OZ2" s="10" t="s">
        <v>993</v>
      </c>
      <c r="PA2" s="10" t="s">
        <v>994</v>
      </c>
      <c r="PB2" s="10" t="s">
        <v>995</v>
      </c>
      <c r="PC2" s="55" t="s">
        <v>335</v>
      </c>
      <c r="PD2" s="10" t="s">
        <v>336</v>
      </c>
      <c r="PE2" s="10" t="s">
        <v>996</v>
      </c>
      <c r="PF2" s="10" t="s">
        <v>997</v>
      </c>
      <c r="PG2" s="10" t="s">
        <v>998</v>
      </c>
      <c r="PH2" s="55" t="s">
        <v>338</v>
      </c>
      <c r="PI2" s="10" t="s">
        <v>339</v>
      </c>
      <c r="PJ2" s="10" t="s">
        <v>999</v>
      </c>
      <c r="PK2" s="10" t="s">
        <v>1000</v>
      </c>
      <c r="PL2" s="10" t="s">
        <v>1001</v>
      </c>
      <c r="PM2" s="55" t="s">
        <v>340</v>
      </c>
      <c r="PN2" s="10" t="s">
        <v>341</v>
      </c>
      <c r="PO2" s="10" t="s">
        <v>1002</v>
      </c>
      <c r="PP2" s="10" t="s">
        <v>1003</v>
      </c>
      <c r="PQ2" s="10" t="s">
        <v>1004</v>
      </c>
      <c r="PR2" s="55" t="s">
        <v>342</v>
      </c>
      <c r="PS2" s="10" t="s">
        <v>343</v>
      </c>
      <c r="PT2" s="10" t="s">
        <v>1005</v>
      </c>
      <c r="PU2" s="10" t="s">
        <v>1006</v>
      </c>
      <c r="PV2" s="10" t="s">
        <v>1007</v>
      </c>
      <c r="PW2" s="63"/>
      <c r="PX2" s="61" t="s">
        <v>347</v>
      </c>
      <c r="PY2" s="13" t="s">
        <v>348</v>
      </c>
      <c r="PZ2" s="13" t="s">
        <v>349</v>
      </c>
      <c r="QA2" s="13" t="s">
        <v>350</v>
      </c>
      <c r="QB2" s="10" t="s">
        <v>351</v>
      </c>
      <c r="QC2" s="10" t="s">
        <v>352</v>
      </c>
      <c r="QD2" s="10" t="s">
        <v>353</v>
      </c>
      <c r="QE2" s="55" t="s">
        <v>354</v>
      </c>
      <c r="QF2" s="10" t="s">
        <v>355</v>
      </c>
      <c r="QG2" s="10" t="s">
        <v>1009</v>
      </c>
      <c r="QH2" s="10" t="s">
        <v>1010</v>
      </c>
      <c r="QI2" s="10" t="s">
        <v>1008</v>
      </c>
      <c r="QJ2" s="10"/>
      <c r="QK2" s="61" t="s">
        <v>356</v>
      </c>
      <c r="QL2" s="13" t="s">
        <v>357</v>
      </c>
      <c r="QM2" s="13" t="s">
        <v>358</v>
      </c>
      <c r="QN2" s="13" t="s">
        <v>359</v>
      </c>
      <c r="QO2" s="10" t="s">
        <v>360</v>
      </c>
      <c r="QP2" s="10" t="s">
        <v>361</v>
      </c>
      <c r="QQ2" s="10" t="s">
        <v>362</v>
      </c>
      <c r="QR2" s="55" t="s">
        <v>363</v>
      </c>
      <c r="QS2" s="10" t="s">
        <v>364</v>
      </c>
      <c r="QT2" s="10" t="s">
        <v>1011</v>
      </c>
      <c r="QU2" s="10" t="s">
        <v>1012</v>
      </c>
      <c r="QV2" s="10" t="s">
        <v>1013</v>
      </c>
      <c r="QW2" s="10"/>
      <c r="QX2" s="16" t="s">
        <v>86</v>
      </c>
      <c r="QY2" s="10" t="s">
        <v>87</v>
      </c>
      <c r="QZ2" s="10" t="s">
        <v>1014</v>
      </c>
      <c r="RA2" s="10" t="s">
        <v>1015</v>
      </c>
      <c r="RB2" s="10" t="s">
        <v>1016</v>
      </c>
      <c r="RC2" s="16" t="s">
        <v>162</v>
      </c>
      <c r="RD2" s="10" t="s">
        <v>163</v>
      </c>
      <c r="RE2" s="10" t="s">
        <v>1017</v>
      </c>
      <c r="RF2" s="10" t="s">
        <v>1018</v>
      </c>
      <c r="RG2" s="10" t="s">
        <v>1019</v>
      </c>
      <c r="RH2" s="16" t="s">
        <v>68</v>
      </c>
      <c r="RI2" s="10" t="s">
        <v>69</v>
      </c>
      <c r="RJ2" s="13" t="s">
        <v>70</v>
      </c>
      <c r="RK2" s="13" t="s">
        <v>1020</v>
      </c>
      <c r="RL2" s="13" t="s">
        <v>1021</v>
      </c>
      <c r="RM2" s="13" t="s">
        <v>1022</v>
      </c>
      <c r="RN2" s="13" t="s">
        <v>1023</v>
      </c>
      <c r="RO2" s="16" t="s">
        <v>71</v>
      </c>
      <c r="RP2" s="10" t="s">
        <v>72</v>
      </c>
      <c r="RQ2" s="10" t="s">
        <v>73</v>
      </c>
      <c r="RR2" s="13" t="s">
        <v>1024</v>
      </c>
      <c r="RS2" s="13" t="s">
        <v>1025</v>
      </c>
      <c r="RT2" s="13" t="s">
        <v>1026</v>
      </c>
      <c r="RU2" s="13" t="s">
        <v>1027</v>
      </c>
      <c r="RV2" s="17"/>
      <c r="RW2" s="16" t="s">
        <v>75</v>
      </c>
      <c r="RX2" s="10" t="s">
        <v>76</v>
      </c>
      <c r="RY2" s="10" t="s">
        <v>77</v>
      </c>
      <c r="RZ2" s="13" t="s">
        <v>1028</v>
      </c>
      <c r="SA2" s="13" t="s">
        <v>1029</v>
      </c>
      <c r="SB2" s="13" t="s">
        <v>1030</v>
      </c>
      <c r="SC2" s="13" t="s">
        <v>1031</v>
      </c>
      <c r="SD2" s="17"/>
      <c r="SE2" s="16" t="s">
        <v>80</v>
      </c>
      <c r="SF2" s="10" t="s">
        <v>81</v>
      </c>
      <c r="SG2" s="10" t="s">
        <v>82</v>
      </c>
      <c r="SH2" s="13" t="s">
        <v>1032</v>
      </c>
      <c r="SI2" s="13" t="s">
        <v>1033</v>
      </c>
      <c r="SJ2" s="13" t="s">
        <v>1034</v>
      </c>
      <c r="SK2" s="13" t="s">
        <v>1035</v>
      </c>
      <c r="SL2" s="17"/>
      <c r="SM2" s="16" t="s">
        <v>83</v>
      </c>
      <c r="SN2" s="10" t="s">
        <v>84</v>
      </c>
      <c r="SO2" s="10" t="s">
        <v>85</v>
      </c>
      <c r="SP2" s="13" t="s">
        <v>1036</v>
      </c>
      <c r="SQ2" s="13" t="s">
        <v>1037</v>
      </c>
      <c r="SR2" s="13" t="s">
        <v>1038</v>
      </c>
      <c r="SS2" s="13" t="s">
        <v>1039</v>
      </c>
      <c r="ST2" s="17"/>
      <c r="SU2" s="16" t="s">
        <v>166</v>
      </c>
      <c r="SV2" s="13" t="s">
        <v>422</v>
      </c>
      <c r="SW2" s="1" t="s">
        <v>789</v>
      </c>
      <c r="SX2" s="1" t="s">
        <v>1040</v>
      </c>
      <c r="SY2" s="51" t="s">
        <v>177</v>
      </c>
      <c r="SZ2" s="10" t="s">
        <v>317</v>
      </c>
      <c r="TA2" s="10" t="s">
        <v>790</v>
      </c>
      <c r="TB2" s="10" t="s">
        <v>791</v>
      </c>
      <c r="TC2" s="10" t="s">
        <v>792</v>
      </c>
      <c r="TD2" s="10" t="s">
        <v>1041</v>
      </c>
      <c r="TE2" s="10" t="s">
        <v>1042</v>
      </c>
      <c r="TF2" s="10" t="s">
        <v>1043</v>
      </c>
      <c r="TG2" s="10" t="s">
        <v>178</v>
      </c>
      <c r="TH2" s="10" t="s">
        <v>776</v>
      </c>
      <c r="TI2" s="10" t="s">
        <v>769</v>
      </c>
      <c r="TJ2" s="10" t="s">
        <v>770</v>
      </c>
      <c r="TK2" s="10" t="s">
        <v>771</v>
      </c>
      <c r="TL2" s="10" t="s">
        <v>793</v>
      </c>
      <c r="TM2" s="10" t="s">
        <v>794</v>
      </c>
      <c r="TN2" s="10" t="s">
        <v>795</v>
      </c>
      <c r="TO2" s="10" t="s">
        <v>1044</v>
      </c>
      <c r="TP2" s="10" t="s">
        <v>1045</v>
      </c>
      <c r="TQ2" s="10" t="s">
        <v>1046</v>
      </c>
      <c r="TR2" s="51" t="s">
        <v>180</v>
      </c>
      <c r="TS2" s="10" t="s">
        <v>181</v>
      </c>
      <c r="TT2" s="10" t="s">
        <v>182</v>
      </c>
      <c r="TU2" s="10" t="s">
        <v>423</v>
      </c>
      <c r="TV2" s="10" t="s">
        <v>183</v>
      </c>
      <c r="TW2" s="51" t="s">
        <v>190</v>
      </c>
      <c r="TX2" s="10" t="s">
        <v>191</v>
      </c>
      <c r="TY2" s="10" t="s">
        <v>192</v>
      </c>
      <c r="TZ2" s="10" t="s">
        <v>424</v>
      </c>
      <c r="UA2" s="10" t="s">
        <v>193</v>
      </c>
      <c r="UB2" s="51" t="s">
        <v>668</v>
      </c>
      <c r="UC2" s="10" t="s">
        <v>669</v>
      </c>
      <c r="UD2" s="10" t="s">
        <v>670</v>
      </c>
      <c r="UE2" s="10" t="s">
        <v>671</v>
      </c>
      <c r="UF2" s="10" t="s">
        <v>672</v>
      </c>
      <c r="UG2" s="51" t="s">
        <v>674</v>
      </c>
      <c r="UH2" s="10" t="s">
        <v>675</v>
      </c>
      <c r="UI2" s="10" t="s">
        <v>676</v>
      </c>
      <c r="UJ2" s="10" t="s">
        <v>677</v>
      </c>
      <c r="UK2" s="10" t="s">
        <v>678</v>
      </c>
      <c r="UL2" s="16" t="s">
        <v>167</v>
      </c>
      <c r="UM2" s="13" t="s">
        <v>425</v>
      </c>
      <c r="UN2" s="76" t="s">
        <v>796</v>
      </c>
      <c r="UO2" s="71" t="s">
        <v>1047</v>
      </c>
      <c r="UP2" s="51" t="s">
        <v>213</v>
      </c>
      <c r="UQ2" s="10" t="s">
        <v>320</v>
      </c>
      <c r="UR2" s="10" t="s">
        <v>797</v>
      </c>
      <c r="US2" s="10" t="s">
        <v>798</v>
      </c>
      <c r="UT2" s="10" t="s">
        <v>799</v>
      </c>
      <c r="UU2" s="10" t="s">
        <v>1048</v>
      </c>
      <c r="UV2" s="10" t="s">
        <v>1049</v>
      </c>
      <c r="UW2" s="10" t="s">
        <v>1050</v>
      </c>
      <c r="UX2" s="10" t="s">
        <v>214</v>
      </c>
      <c r="UY2" s="10" t="s">
        <v>775</v>
      </c>
      <c r="UZ2" s="10" t="s">
        <v>772</v>
      </c>
      <c r="VA2" s="10" t="s">
        <v>773</v>
      </c>
      <c r="VB2" s="10" t="s">
        <v>774</v>
      </c>
      <c r="VC2" s="10" t="s">
        <v>800</v>
      </c>
      <c r="VD2" s="10" t="s">
        <v>801</v>
      </c>
      <c r="VE2" s="10" t="s">
        <v>802</v>
      </c>
      <c r="VF2" s="10" t="s">
        <v>1051</v>
      </c>
      <c r="VG2" s="10" t="s">
        <v>1052</v>
      </c>
      <c r="VH2" s="10" t="s">
        <v>1053</v>
      </c>
      <c r="VI2" s="51" t="s">
        <v>215</v>
      </c>
      <c r="VJ2" s="10" t="s">
        <v>216</v>
      </c>
      <c r="VK2" s="10" t="s">
        <v>217</v>
      </c>
      <c r="VL2" s="10" t="s">
        <v>426</v>
      </c>
      <c r="VM2" s="10" t="s">
        <v>218</v>
      </c>
      <c r="VN2" s="51" t="s">
        <v>219</v>
      </c>
      <c r="VO2" s="10" t="s">
        <v>220</v>
      </c>
      <c r="VP2" s="10" t="s">
        <v>221</v>
      </c>
      <c r="VQ2" s="10" t="s">
        <v>427</v>
      </c>
      <c r="VR2" s="10" t="s">
        <v>222</v>
      </c>
      <c r="VS2" s="51" t="s">
        <v>679</v>
      </c>
      <c r="VT2" s="10" t="s">
        <v>680</v>
      </c>
      <c r="VU2" s="10" t="s">
        <v>681</v>
      </c>
      <c r="VV2" s="10" t="s">
        <v>682</v>
      </c>
      <c r="VW2" s="10" t="s">
        <v>683</v>
      </c>
      <c r="VX2" s="51" t="s">
        <v>684</v>
      </c>
      <c r="VY2" s="10" t="s">
        <v>685</v>
      </c>
      <c r="VZ2" s="10" t="s">
        <v>686</v>
      </c>
      <c r="WA2" s="10" t="s">
        <v>687</v>
      </c>
      <c r="WB2" s="10" t="s">
        <v>688</v>
      </c>
      <c r="WC2" s="10"/>
      <c r="WD2" s="16" t="s">
        <v>168</v>
      </c>
      <c r="WE2" s="13" t="s">
        <v>428</v>
      </c>
      <c r="WF2" s="76" t="s">
        <v>803</v>
      </c>
      <c r="WG2" s="71" t="s">
        <v>1054</v>
      </c>
      <c r="WH2" s="51" t="s">
        <v>223</v>
      </c>
      <c r="WI2" s="10" t="s">
        <v>321</v>
      </c>
      <c r="WJ2" s="10" t="s">
        <v>804</v>
      </c>
      <c r="WK2" s="10" t="s">
        <v>805</v>
      </c>
      <c r="WL2" s="10" t="s">
        <v>806</v>
      </c>
      <c r="WM2" s="10" t="s">
        <v>1055</v>
      </c>
      <c r="WN2" s="10" t="s">
        <v>1056</v>
      </c>
      <c r="WO2" s="10" t="s">
        <v>1057</v>
      </c>
      <c r="WP2" s="10" t="s">
        <v>224</v>
      </c>
      <c r="WQ2" s="10" t="s">
        <v>777</v>
      </c>
      <c r="WR2" s="10" t="s">
        <v>778</v>
      </c>
      <c r="WS2" s="10" t="s">
        <v>779</v>
      </c>
      <c r="WT2" s="10" t="s">
        <v>780</v>
      </c>
      <c r="WU2" s="10" t="s">
        <v>807</v>
      </c>
      <c r="WV2" s="10" t="s">
        <v>808</v>
      </c>
      <c r="WW2" s="10" t="s">
        <v>809</v>
      </c>
      <c r="WX2" s="10" t="s">
        <v>1058</v>
      </c>
      <c r="WY2" s="10" t="s">
        <v>1059</v>
      </c>
      <c r="WZ2" s="10" t="s">
        <v>1060</v>
      </c>
      <c r="XA2" s="51" t="s">
        <v>225</v>
      </c>
      <c r="XB2" s="10" t="s">
        <v>226</v>
      </c>
      <c r="XC2" s="10" t="s">
        <v>227</v>
      </c>
      <c r="XD2" s="10" t="s">
        <v>429</v>
      </c>
      <c r="XE2" s="10" t="s">
        <v>228</v>
      </c>
      <c r="XF2" s="51" t="s">
        <v>229</v>
      </c>
      <c r="XG2" s="10" t="s">
        <v>230</v>
      </c>
      <c r="XH2" s="10" t="s">
        <v>231</v>
      </c>
      <c r="XI2" s="10" t="s">
        <v>430</v>
      </c>
      <c r="XJ2" s="10" t="s">
        <v>232</v>
      </c>
      <c r="XK2" s="51" t="s">
        <v>689</v>
      </c>
      <c r="XL2" s="10" t="s">
        <v>690</v>
      </c>
      <c r="XM2" s="10" t="s">
        <v>691</v>
      </c>
      <c r="XN2" s="10" t="s">
        <v>692</v>
      </c>
      <c r="XO2" s="10" t="s">
        <v>693</v>
      </c>
      <c r="XP2" s="51" t="s">
        <v>694</v>
      </c>
      <c r="XQ2" s="10" t="s">
        <v>695</v>
      </c>
      <c r="XR2" s="10" t="s">
        <v>696</v>
      </c>
      <c r="XS2" s="10" t="s">
        <v>697</v>
      </c>
      <c r="XT2" s="10" t="s">
        <v>698</v>
      </c>
      <c r="XU2" s="10"/>
      <c r="XV2" s="16" t="s">
        <v>169</v>
      </c>
      <c r="XW2" s="13" t="s">
        <v>431</v>
      </c>
      <c r="XX2" s="71" t="s">
        <v>810</v>
      </c>
      <c r="XY2" s="71" t="s">
        <v>1061</v>
      </c>
      <c r="XZ2" s="51" t="s">
        <v>233</v>
      </c>
      <c r="YA2" s="10" t="s">
        <v>319</v>
      </c>
      <c r="YB2" s="10" t="s">
        <v>811</v>
      </c>
      <c r="YC2" s="10" t="s">
        <v>812</v>
      </c>
      <c r="YD2" s="10" t="s">
        <v>813</v>
      </c>
      <c r="YE2" s="10" t="s">
        <v>1062</v>
      </c>
      <c r="YF2" s="10" t="s">
        <v>1063</v>
      </c>
      <c r="YG2" s="10" t="s">
        <v>1064</v>
      </c>
      <c r="YH2" s="10" t="s">
        <v>234</v>
      </c>
      <c r="YI2" s="10" t="s">
        <v>781</v>
      </c>
      <c r="YJ2" s="10" t="s">
        <v>782</v>
      </c>
      <c r="YK2" s="10" t="s">
        <v>783</v>
      </c>
      <c r="YL2" s="10" t="s">
        <v>784</v>
      </c>
      <c r="YM2" s="10" t="s">
        <v>814</v>
      </c>
      <c r="YN2" s="10" t="s">
        <v>815</v>
      </c>
      <c r="YO2" s="10" t="s">
        <v>816</v>
      </c>
      <c r="YP2" s="10" t="s">
        <v>1065</v>
      </c>
      <c r="YQ2" s="10" t="s">
        <v>1066</v>
      </c>
      <c r="YR2" s="10" t="s">
        <v>1067</v>
      </c>
      <c r="YS2" s="51" t="s">
        <v>235</v>
      </c>
      <c r="YT2" s="10" t="s">
        <v>236</v>
      </c>
      <c r="YU2" s="10" t="s">
        <v>237</v>
      </c>
      <c r="YV2" s="10" t="s">
        <v>432</v>
      </c>
      <c r="YW2" s="10" t="s">
        <v>238</v>
      </c>
      <c r="YX2" s="51" t="s">
        <v>239</v>
      </c>
      <c r="YY2" s="10" t="s">
        <v>240</v>
      </c>
      <c r="YZ2" s="10" t="s">
        <v>241</v>
      </c>
      <c r="ZA2" s="10" t="s">
        <v>433</v>
      </c>
      <c r="ZB2" s="10" t="s">
        <v>242</v>
      </c>
      <c r="ZC2" s="51" t="s">
        <v>699</v>
      </c>
      <c r="ZD2" s="10" t="s">
        <v>700</v>
      </c>
      <c r="ZE2" s="10" t="s">
        <v>701</v>
      </c>
      <c r="ZF2" s="10" t="s">
        <v>702</v>
      </c>
      <c r="ZG2" s="10" t="s">
        <v>703</v>
      </c>
      <c r="ZH2" s="51" t="s">
        <v>704</v>
      </c>
      <c r="ZI2" s="10" t="s">
        <v>705</v>
      </c>
      <c r="ZJ2" s="10" t="s">
        <v>706</v>
      </c>
      <c r="ZK2" s="10" t="s">
        <v>707</v>
      </c>
      <c r="ZL2" s="10" t="s">
        <v>708</v>
      </c>
      <c r="ZM2" s="10"/>
      <c r="ZN2" s="16" t="s">
        <v>170</v>
      </c>
      <c r="ZO2" s="13" t="s">
        <v>434</v>
      </c>
      <c r="ZP2" s="13" t="s">
        <v>817</v>
      </c>
      <c r="ZQ2" s="13" t="s">
        <v>1068</v>
      </c>
      <c r="ZR2" s="51" t="s">
        <v>243</v>
      </c>
      <c r="ZS2" s="10" t="s">
        <v>318</v>
      </c>
      <c r="ZT2" s="10" t="s">
        <v>818</v>
      </c>
      <c r="ZU2" s="10" t="s">
        <v>819</v>
      </c>
      <c r="ZV2" s="10" t="s">
        <v>820</v>
      </c>
      <c r="ZW2" s="10" t="s">
        <v>1069</v>
      </c>
      <c r="ZX2" s="10" t="s">
        <v>1070</v>
      </c>
      <c r="ZY2" s="10" t="s">
        <v>1071</v>
      </c>
      <c r="ZZ2" s="10" t="s">
        <v>244</v>
      </c>
      <c r="AAA2" s="10" t="s">
        <v>788</v>
      </c>
      <c r="AAB2" s="10" t="s">
        <v>785</v>
      </c>
      <c r="AAC2" s="10" t="s">
        <v>786</v>
      </c>
      <c r="AAD2" s="10" t="s">
        <v>787</v>
      </c>
      <c r="AAE2" s="10" t="s">
        <v>821</v>
      </c>
      <c r="AAF2" s="10" t="s">
        <v>822</v>
      </c>
      <c r="AAG2" s="10" t="s">
        <v>823</v>
      </c>
      <c r="AAH2" s="10" t="s">
        <v>1072</v>
      </c>
      <c r="AAI2" s="10" t="s">
        <v>1073</v>
      </c>
      <c r="AAJ2" s="10" t="s">
        <v>1074</v>
      </c>
      <c r="AAK2" s="51" t="s">
        <v>245</v>
      </c>
      <c r="AAL2" s="10" t="s">
        <v>246</v>
      </c>
      <c r="AAM2" s="10" t="s">
        <v>247</v>
      </c>
      <c r="AAN2" s="10" t="s">
        <v>435</v>
      </c>
      <c r="AAO2" s="10" t="s">
        <v>248</v>
      </c>
      <c r="AAP2" s="51" t="s">
        <v>249</v>
      </c>
      <c r="AAQ2" s="10" t="s">
        <v>250</v>
      </c>
      <c r="AAR2" s="10" t="s">
        <v>251</v>
      </c>
      <c r="AAS2" s="10" t="s">
        <v>436</v>
      </c>
      <c r="AAT2" s="10" t="s">
        <v>252</v>
      </c>
      <c r="AAU2" s="51" t="s">
        <v>709</v>
      </c>
      <c r="AAV2" s="10" t="s">
        <v>710</v>
      </c>
      <c r="AAW2" s="10" t="s">
        <v>711</v>
      </c>
      <c r="AAX2" s="10" t="s">
        <v>712</v>
      </c>
      <c r="AAY2" s="10" t="s">
        <v>713</v>
      </c>
      <c r="AAZ2" s="51" t="s">
        <v>714</v>
      </c>
      <c r="ABA2" s="10" t="s">
        <v>715</v>
      </c>
      <c r="ABB2" s="10" t="s">
        <v>716</v>
      </c>
      <c r="ABC2" s="10" t="s">
        <v>717</v>
      </c>
      <c r="ABD2" s="10" t="s">
        <v>718</v>
      </c>
      <c r="ABE2" s="10"/>
      <c r="ABF2" s="16" t="s">
        <v>185</v>
      </c>
      <c r="ABG2" s="13" t="s">
        <v>437</v>
      </c>
      <c r="ABH2" s="13" t="s">
        <v>438</v>
      </c>
      <c r="ABI2" s="13" t="s">
        <v>1156</v>
      </c>
      <c r="ABJ2" s="13" t="s">
        <v>1075</v>
      </c>
      <c r="ABK2" s="13" t="s">
        <v>1076</v>
      </c>
      <c r="ABL2" s="13" t="s">
        <v>1077</v>
      </c>
      <c r="ABM2" s="13" t="s">
        <v>1078</v>
      </c>
      <c r="ABN2" s="51" t="s">
        <v>186</v>
      </c>
      <c r="ABO2" s="10" t="s">
        <v>187</v>
      </c>
      <c r="ABP2" s="10" t="s">
        <v>188</v>
      </c>
      <c r="ABQ2" s="10" t="s">
        <v>439</v>
      </c>
      <c r="ABR2" s="10" t="s">
        <v>189</v>
      </c>
      <c r="ABS2" s="51" t="s">
        <v>194</v>
      </c>
      <c r="ABT2" s="10" t="s">
        <v>195</v>
      </c>
      <c r="ABU2" s="10" t="s">
        <v>196</v>
      </c>
      <c r="ABV2" s="10" t="s">
        <v>440</v>
      </c>
      <c r="ABW2" s="10" t="s">
        <v>197</v>
      </c>
      <c r="ABX2" s="51" t="s">
        <v>198</v>
      </c>
      <c r="ABY2" s="10" t="s">
        <v>199</v>
      </c>
      <c r="ABZ2" s="10" t="s">
        <v>200</v>
      </c>
      <c r="ACA2" s="10" t="s">
        <v>441</v>
      </c>
      <c r="ACB2" s="10" t="s">
        <v>201</v>
      </c>
      <c r="ACC2" s="51" t="s">
        <v>719</v>
      </c>
      <c r="ACD2" s="10" t="s">
        <v>720</v>
      </c>
      <c r="ACE2" s="10" t="s">
        <v>721</v>
      </c>
      <c r="ACF2" s="10" t="s">
        <v>722</v>
      </c>
      <c r="ACG2" s="10" t="s">
        <v>723</v>
      </c>
      <c r="ACH2" s="51" t="s">
        <v>724</v>
      </c>
      <c r="ACI2" s="10" t="s">
        <v>725</v>
      </c>
      <c r="ACJ2" s="10" t="s">
        <v>726</v>
      </c>
      <c r="ACK2" s="10" t="s">
        <v>727</v>
      </c>
      <c r="ACL2" s="10" t="s">
        <v>728</v>
      </c>
      <c r="ACM2" s="16" t="s">
        <v>261</v>
      </c>
      <c r="ACN2" s="16" t="s">
        <v>442</v>
      </c>
      <c r="ACO2" s="13" t="s">
        <v>443</v>
      </c>
      <c r="ACP2" s="13" t="s">
        <v>1157</v>
      </c>
      <c r="ACQ2" s="13" t="s">
        <v>1079</v>
      </c>
      <c r="ACR2" s="13" t="s">
        <v>1080</v>
      </c>
      <c r="ACS2" s="13" t="s">
        <v>1081</v>
      </c>
      <c r="ACT2" s="13" t="s">
        <v>1082</v>
      </c>
      <c r="ACU2" s="51" t="s">
        <v>262</v>
      </c>
      <c r="ACV2" s="10" t="s">
        <v>263</v>
      </c>
      <c r="ACW2" s="10" t="s">
        <v>264</v>
      </c>
      <c r="ACX2" s="10" t="s">
        <v>444</v>
      </c>
      <c r="ACY2" s="10" t="s">
        <v>265</v>
      </c>
      <c r="ACZ2" s="51" t="s">
        <v>266</v>
      </c>
      <c r="ADA2" s="10" t="s">
        <v>267</v>
      </c>
      <c r="ADB2" s="10" t="s">
        <v>268</v>
      </c>
      <c r="ADC2" s="10" t="s">
        <v>445</v>
      </c>
      <c r="ADD2" s="10" t="s">
        <v>269</v>
      </c>
      <c r="ADE2" s="51" t="s">
        <v>270</v>
      </c>
      <c r="ADF2" s="10" t="s">
        <v>271</v>
      </c>
      <c r="ADG2" s="10" t="s">
        <v>272</v>
      </c>
      <c r="ADH2" s="10" t="s">
        <v>446</v>
      </c>
      <c r="ADI2" s="10" t="s">
        <v>273</v>
      </c>
      <c r="ADJ2" s="51" t="s">
        <v>729</v>
      </c>
      <c r="ADK2" s="10" t="s">
        <v>730</v>
      </c>
      <c r="ADL2" s="10" t="s">
        <v>731</v>
      </c>
      <c r="ADM2" s="10" t="s">
        <v>732</v>
      </c>
      <c r="ADN2" s="10" t="s">
        <v>733</v>
      </c>
      <c r="ADO2" s="51" t="s">
        <v>734</v>
      </c>
      <c r="ADP2" s="10" t="s">
        <v>735</v>
      </c>
      <c r="ADQ2" s="10" t="s">
        <v>736</v>
      </c>
      <c r="ADR2" s="10" t="s">
        <v>737</v>
      </c>
      <c r="ADS2" s="10" t="s">
        <v>738</v>
      </c>
      <c r="ADT2" s="10"/>
      <c r="ADU2" s="16" t="s">
        <v>275</v>
      </c>
      <c r="ADV2" s="16" t="s">
        <v>447</v>
      </c>
      <c r="ADW2" s="13" t="s">
        <v>448</v>
      </c>
      <c r="ADX2" s="13" t="s">
        <v>1158</v>
      </c>
      <c r="ADY2" s="13" t="s">
        <v>1083</v>
      </c>
      <c r="ADZ2" s="13" t="s">
        <v>1084</v>
      </c>
      <c r="AEA2" s="13" t="s">
        <v>1085</v>
      </c>
      <c r="AEB2" s="13" t="s">
        <v>1086</v>
      </c>
      <c r="AEC2" s="51" t="s">
        <v>276</v>
      </c>
      <c r="AED2" s="10" t="s">
        <v>277</v>
      </c>
      <c r="AEE2" s="10" t="s">
        <v>278</v>
      </c>
      <c r="AEF2" s="10" t="s">
        <v>449</v>
      </c>
      <c r="AEG2" s="10" t="s">
        <v>279</v>
      </c>
      <c r="AEH2" s="51" t="s">
        <v>280</v>
      </c>
      <c r="AEI2" s="10" t="s">
        <v>281</v>
      </c>
      <c r="AEJ2" s="10" t="s">
        <v>282</v>
      </c>
      <c r="AEK2" s="10" t="s">
        <v>450</v>
      </c>
      <c r="AEL2" s="10" t="s">
        <v>283</v>
      </c>
      <c r="AEM2" s="51" t="s">
        <v>284</v>
      </c>
      <c r="AEN2" s="10" t="s">
        <v>285</v>
      </c>
      <c r="AEO2" s="10" t="s">
        <v>286</v>
      </c>
      <c r="AEP2" s="10" t="s">
        <v>451</v>
      </c>
      <c r="AEQ2" s="10" t="s">
        <v>287</v>
      </c>
      <c r="AER2" s="51" t="s">
        <v>739</v>
      </c>
      <c r="AES2" s="10" t="s">
        <v>740</v>
      </c>
      <c r="AET2" s="10" t="s">
        <v>741</v>
      </c>
      <c r="AEU2" s="10" t="s">
        <v>742</v>
      </c>
      <c r="AEV2" s="10" t="s">
        <v>743</v>
      </c>
      <c r="AEW2" s="51" t="s">
        <v>744</v>
      </c>
      <c r="AEX2" s="10" t="s">
        <v>745</v>
      </c>
      <c r="AEY2" s="10" t="s">
        <v>746</v>
      </c>
      <c r="AEZ2" s="10" t="s">
        <v>747</v>
      </c>
      <c r="AFA2" s="10" t="s">
        <v>748</v>
      </c>
      <c r="AFB2" s="10"/>
      <c r="AFC2" s="16" t="s">
        <v>289</v>
      </c>
      <c r="AFD2" s="16" t="s">
        <v>452</v>
      </c>
      <c r="AFE2" s="13" t="s">
        <v>453</v>
      </c>
      <c r="AFF2" s="13" t="s">
        <v>1159</v>
      </c>
      <c r="AFG2" s="13" t="s">
        <v>1087</v>
      </c>
      <c r="AFH2" s="13" t="s">
        <v>1088</v>
      </c>
      <c r="AFI2" s="13" t="s">
        <v>1089</v>
      </c>
      <c r="AFJ2" s="13" t="s">
        <v>1090</v>
      </c>
      <c r="AFK2" s="51" t="s">
        <v>290</v>
      </c>
      <c r="AFL2" s="10" t="s">
        <v>291</v>
      </c>
      <c r="AFM2" s="10" t="s">
        <v>292</v>
      </c>
      <c r="AFN2" s="10" t="s">
        <v>454</v>
      </c>
      <c r="AFO2" s="10" t="s">
        <v>293</v>
      </c>
      <c r="AFP2" s="51" t="s">
        <v>294</v>
      </c>
      <c r="AFQ2" s="10" t="s">
        <v>295</v>
      </c>
      <c r="AFR2" s="10" t="s">
        <v>296</v>
      </c>
      <c r="AFS2" s="10" t="s">
        <v>455</v>
      </c>
      <c r="AFT2" s="10" t="s">
        <v>297</v>
      </c>
      <c r="AFU2" s="51" t="s">
        <v>298</v>
      </c>
      <c r="AFV2" s="10" t="s">
        <v>299</v>
      </c>
      <c r="AFW2" s="10" t="s">
        <v>300</v>
      </c>
      <c r="AFX2" s="10" t="s">
        <v>456</v>
      </c>
      <c r="AFY2" s="10" t="s">
        <v>301</v>
      </c>
      <c r="AFZ2" s="51" t="s">
        <v>749</v>
      </c>
      <c r="AGA2" s="10" t="s">
        <v>750</v>
      </c>
      <c r="AGB2" s="10" t="s">
        <v>751</v>
      </c>
      <c r="AGC2" s="10" t="s">
        <v>752</v>
      </c>
      <c r="AGD2" s="10" t="s">
        <v>753</v>
      </c>
      <c r="AGE2" s="51" t="s">
        <v>754</v>
      </c>
      <c r="AGF2" s="10" t="s">
        <v>755</v>
      </c>
      <c r="AGG2" s="10" t="s">
        <v>756</v>
      </c>
      <c r="AGH2" s="10" t="s">
        <v>757</v>
      </c>
      <c r="AGI2" s="10" t="s">
        <v>758</v>
      </c>
      <c r="AGJ2" s="10"/>
      <c r="AGK2" s="16" t="s">
        <v>304</v>
      </c>
      <c r="AGL2" s="16" t="s">
        <v>457</v>
      </c>
      <c r="AGM2" s="13" t="s">
        <v>458</v>
      </c>
      <c r="AGN2" s="13" t="s">
        <v>1160</v>
      </c>
      <c r="AGO2" s="13" t="s">
        <v>1091</v>
      </c>
      <c r="AGP2" s="13" t="s">
        <v>1092</v>
      </c>
      <c r="AGQ2" s="13" t="s">
        <v>1093</v>
      </c>
      <c r="AGR2" s="13" t="s">
        <v>1094</v>
      </c>
      <c r="AGS2" s="51" t="s">
        <v>303</v>
      </c>
      <c r="AGT2" s="10" t="s">
        <v>305</v>
      </c>
      <c r="AGU2" s="10" t="s">
        <v>306</v>
      </c>
      <c r="AGV2" s="10" t="s">
        <v>459</v>
      </c>
      <c r="AGW2" s="10" t="s">
        <v>307</v>
      </c>
      <c r="AGX2" s="51" t="s">
        <v>308</v>
      </c>
      <c r="AGY2" s="10" t="s">
        <v>309</v>
      </c>
      <c r="AGZ2" s="10" t="s">
        <v>310</v>
      </c>
      <c r="AHA2" s="10" t="s">
        <v>460</v>
      </c>
      <c r="AHB2" s="10" t="s">
        <v>311</v>
      </c>
      <c r="AHC2" s="51" t="s">
        <v>312</v>
      </c>
      <c r="AHD2" s="10" t="s">
        <v>313</v>
      </c>
      <c r="AHE2" s="10" t="s">
        <v>314</v>
      </c>
      <c r="AHF2" s="10" t="s">
        <v>461</v>
      </c>
      <c r="AHG2" s="10" t="s">
        <v>315</v>
      </c>
      <c r="AHH2" s="51" t="s">
        <v>759</v>
      </c>
      <c r="AHI2" s="10" t="s">
        <v>760</v>
      </c>
      <c r="AHJ2" s="10" t="s">
        <v>761</v>
      </c>
      <c r="AHK2" s="10" t="s">
        <v>762</v>
      </c>
      <c r="AHL2" s="10" t="s">
        <v>763</v>
      </c>
      <c r="AHM2" s="51" t="s">
        <v>764</v>
      </c>
      <c r="AHN2" s="10" t="s">
        <v>765</v>
      </c>
      <c r="AHO2" s="10" t="s">
        <v>766</v>
      </c>
      <c r="AHP2" s="10" t="s">
        <v>767</v>
      </c>
      <c r="AHQ2" s="10" t="s">
        <v>768</v>
      </c>
      <c r="AHR2" s="10"/>
      <c r="AHS2" s="16" t="s">
        <v>142</v>
      </c>
      <c r="AHT2" s="16" t="s">
        <v>143</v>
      </c>
      <c r="AHU2" s="10" t="s">
        <v>144</v>
      </c>
      <c r="AHV2" s="16" t="s">
        <v>165</v>
      </c>
      <c r="AHW2" s="13" t="s">
        <v>316</v>
      </c>
      <c r="AHX2" s="13" t="s">
        <v>212</v>
      </c>
      <c r="AHY2" s="13" t="s">
        <v>1095</v>
      </c>
      <c r="AHZ2" s="13" t="s">
        <v>1096</v>
      </c>
      <c r="AIA2" s="13" t="s">
        <v>1097</v>
      </c>
      <c r="AIB2" s="11" t="s">
        <v>209</v>
      </c>
      <c r="AIC2" s="13" t="s">
        <v>908</v>
      </c>
      <c r="AID2" s="13" t="s">
        <v>825</v>
      </c>
      <c r="AIE2" s="13" t="s">
        <v>1116</v>
      </c>
      <c r="AIF2" s="13" t="s">
        <v>1117</v>
      </c>
      <c r="AIG2" s="16" t="s">
        <v>53</v>
      </c>
      <c r="AIH2" s="10" t="s">
        <v>54</v>
      </c>
      <c r="AII2" s="10" t="s">
        <v>55</v>
      </c>
      <c r="AIJ2" s="16" t="s">
        <v>56</v>
      </c>
      <c r="AIK2" s="10" t="s">
        <v>57</v>
      </c>
      <c r="AIL2" s="10" t="s">
        <v>58</v>
      </c>
      <c r="AIM2" s="18"/>
      <c r="AIN2" s="16" t="s">
        <v>59</v>
      </c>
      <c r="AIO2" s="10" t="s">
        <v>60</v>
      </c>
      <c r="AIP2" s="10" t="s">
        <v>61</v>
      </c>
      <c r="AIQ2" s="18"/>
      <c r="AIR2" s="16" t="s">
        <v>62</v>
      </c>
      <c r="AIS2" s="10" t="s">
        <v>63</v>
      </c>
      <c r="AIT2" s="10" t="s">
        <v>64</v>
      </c>
      <c r="AIU2" s="18"/>
      <c r="AIV2" s="16" t="s">
        <v>65</v>
      </c>
      <c r="AIW2" s="10" t="s">
        <v>66</v>
      </c>
      <c r="AIX2" s="10" t="s">
        <v>67</v>
      </c>
      <c r="AIY2" s="18"/>
      <c r="AIZ2" s="1" t="s">
        <v>206</v>
      </c>
      <c r="AJA2" s="1" t="s">
        <v>462</v>
      </c>
      <c r="AJB2" s="1" t="s">
        <v>210</v>
      </c>
      <c r="AJC2" s="1" t="s">
        <v>211</v>
      </c>
      <c r="AJD2" s="1" t="s">
        <v>463</v>
      </c>
      <c r="AJE2" s="1" t="s">
        <v>464</v>
      </c>
      <c r="AJF2" s="1" t="s">
        <v>465</v>
      </c>
      <c r="AJG2" s="1" t="s">
        <v>466</v>
      </c>
      <c r="AJH2" s="1" t="s">
        <v>467</v>
      </c>
      <c r="AJI2" s="19" t="s">
        <v>469</v>
      </c>
      <c r="AJJ2" s="13" t="s">
        <v>470</v>
      </c>
      <c r="AJK2" s="13" t="s">
        <v>471</v>
      </c>
      <c r="AJL2" s="13" t="s">
        <v>472</v>
      </c>
      <c r="AJM2" s="12" t="s">
        <v>473</v>
      </c>
      <c r="AJN2" s="19" t="s">
        <v>476</v>
      </c>
      <c r="AJO2" s="13" t="s">
        <v>477</v>
      </c>
      <c r="AJP2" s="13" t="s">
        <v>478</v>
      </c>
      <c r="AJQ2" s="13" t="s">
        <v>479</v>
      </c>
      <c r="AJR2" s="12" t="s">
        <v>480</v>
      </c>
      <c r="AJS2" s="13"/>
      <c r="AJT2" s="11" t="s">
        <v>483</v>
      </c>
      <c r="AJU2" s="13" t="s">
        <v>867</v>
      </c>
      <c r="AJV2" s="13" t="s">
        <v>868</v>
      </c>
      <c r="AJW2" s="13" t="s">
        <v>869</v>
      </c>
      <c r="AJX2" s="13" t="s">
        <v>870</v>
      </c>
      <c r="AJY2" s="13" t="s">
        <v>484</v>
      </c>
      <c r="AJZ2" s="13" t="s">
        <v>871</v>
      </c>
      <c r="AKA2" s="13" t="s">
        <v>872</v>
      </c>
      <c r="AKB2" s="13" t="s">
        <v>485</v>
      </c>
      <c r="AKC2" s="13" t="s">
        <v>873</v>
      </c>
      <c r="AKD2" s="13" t="s">
        <v>874</v>
      </c>
      <c r="AKE2" s="13" t="s">
        <v>875</v>
      </c>
      <c r="AKF2" s="13" t="s">
        <v>876</v>
      </c>
      <c r="AKG2" s="13" t="s">
        <v>486</v>
      </c>
      <c r="AKH2" s="10" t="s">
        <v>877</v>
      </c>
      <c r="AKI2" s="10" t="s">
        <v>878</v>
      </c>
      <c r="AKJ2" s="11" t="s">
        <v>487</v>
      </c>
      <c r="AKK2" s="10" t="s">
        <v>1176</v>
      </c>
      <c r="AKL2" s="10" t="s">
        <v>1177</v>
      </c>
      <c r="AKM2" s="10" t="s">
        <v>1178</v>
      </c>
      <c r="AKN2" s="10" t="s">
        <v>1179</v>
      </c>
      <c r="AKO2" s="10" t="s">
        <v>1180</v>
      </c>
      <c r="AKP2" s="10" t="s">
        <v>1181</v>
      </c>
      <c r="AKQ2" s="10" t="s">
        <v>1182</v>
      </c>
      <c r="AKR2" s="13"/>
      <c r="AKS2" s="16" t="s">
        <v>488</v>
      </c>
      <c r="AKT2" s="10" t="s">
        <v>489</v>
      </c>
      <c r="AKU2" s="10" t="s">
        <v>490</v>
      </c>
      <c r="AKV2" s="10"/>
      <c r="AKW2" s="16" t="s">
        <v>491</v>
      </c>
      <c r="AKX2" s="10" t="s">
        <v>492</v>
      </c>
      <c r="AKY2" s="10" t="s">
        <v>493</v>
      </c>
      <c r="AKZ2" s="18"/>
      <c r="ALA2" s="16" t="s">
        <v>494</v>
      </c>
      <c r="ALB2" s="10" t="s">
        <v>495</v>
      </c>
      <c r="ALC2" s="10" t="s">
        <v>496</v>
      </c>
      <c r="ALD2" s="18"/>
      <c r="ALE2" s="1" t="s">
        <v>499</v>
      </c>
      <c r="ALF2" s="1" t="s">
        <v>500</v>
      </c>
      <c r="ALG2" s="1" t="s">
        <v>501</v>
      </c>
      <c r="ALH2" s="1" t="s">
        <v>531</v>
      </c>
      <c r="ALI2" s="1" t="s">
        <v>502</v>
      </c>
      <c r="ALJ2" s="1" t="s">
        <v>503</v>
      </c>
      <c r="ALK2" s="1" t="s">
        <v>504</v>
      </c>
      <c r="ALL2" s="1" t="s">
        <v>505</v>
      </c>
      <c r="ALM2" s="1" t="s">
        <v>506</v>
      </c>
      <c r="ALN2" s="19" t="s">
        <v>507</v>
      </c>
      <c r="ALO2" s="13" t="s">
        <v>508</v>
      </c>
      <c r="ALP2" s="13" t="s">
        <v>509</v>
      </c>
      <c r="ALQ2" s="13" t="s">
        <v>510</v>
      </c>
      <c r="ALR2" s="12" t="s">
        <v>511</v>
      </c>
      <c r="ALS2" s="19" t="s">
        <v>512</v>
      </c>
      <c r="ALT2" s="13" t="s">
        <v>513</v>
      </c>
      <c r="ALU2" s="13" t="s">
        <v>514</v>
      </c>
      <c r="ALV2" s="13" t="s">
        <v>515</v>
      </c>
      <c r="ALW2" s="12" t="s">
        <v>516</v>
      </c>
      <c r="ALX2" s="13"/>
      <c r="ALY2" s="11" t="s">
        <v>517</v>
      </c>
      <c r="ALZ2" s="13" t="s">
        <v>879</v>
      </c>
      <c r="AMA2" s="13" t="s">
        <v>880</v>
      </c>
      <c r="AMB2" s="13" t="s">
        <v>881</v>
      </c>
      <c r="AMC2" s="13" t="s">
        <v>882</v>
      </c>
      <c r="AMD2" s="13" t="s">
        <v>518</v>
      </c>
      <c r="AME2" s="13" t="s">
        <v>884</v>
      </c>
      <c r="AMF2" s="13" t="s">
        <v>883</v>
      </c>
      <c r="AMG2" s="13" t="s">
        <v>519</v>
      </c>
      <c r="AMH2" s="13" t="s">
        <v>885</v>
      </c>
      <c r="AMI2" s="13" t="s">
        <v>886</v>
      </c>
      <c r="AMJ2" s="13" t="s">
        <v>887</v>
      </c>
      <c r="AMK2" s="13" t="s">
        <v>888</v>
      </c>
      <c r="AML2" s="13" t="s">
        <v>520</v>
      </c>
      <c r="AMM2" s="10" t="s">
        <v>890</v>
      </c>
      <c r="AMN2" s="10" t="s">
        <v>889</v>
      </c>
      <c r="AMO2" s="11" t="s">
        <v>521</v>
      </c>
      <c r="AMP2" s="10" t="s">
        <v>1183</v>
      </c>
      <c r="AMQ2" s="10" t="s">
        <v>1184</v>
      </c>
      <c r="AMR2" s="10" t="s">
        <v>1185</v>
      </c>
      <c r="AMS2" s="10" t="s">
        <v>1186</v>
      </c>
      <c r="AMT2" s="10" t="s">
        <v>1187</v>
      </c>
      <c r="AMU2" s="10" t="s">
        <v>1188</v>
      </c>
      <c r="AMV2" s="10" t="s">
        <v>1189</v>
      </c>
      <c r="AMW2" s="13"/>
      <c r="AMX2" s="16" t="s">
        <v>522</v>
      </c>
      <c r="AMY2" s="10" t="s">
        <v>523</v>
      </c>
      <c r="AMZ2" s="10" t="s">
        <v>524</v>
      </c>
      <c r="ANA2" s="10"/>
      <c r="ANB2" s="16" t="s">
        <v>525</v>
      </c>
      <c r="ANC2" s="10" t="s">
        <v>526</v>
      </c>
      <c r="AND2" s="10" t="s">
        <v>527</v>
      </c>
      <c r="ANE2" s="18"/>
      <c r="ANF2" s="16" t="s">
        <v>528</v>
      </c>
      <c r="ANG2" s="10" t="s">
        <v>529</v>
      </c>
      <c r="ANH2" s="10" t="s">
        <v>530</v>
      </c>
      <c r="ANI2" s="18"/>
      <c r="ANJ2" s="70"/>
      <c r="ANK2" s="1" t="s">
        <v>532</v>
      </c>
      <c r="ANL2" s="1" t="s">
        <v>533</v>
      </c>
      <c r="ANM2" s="1" t="s">
        <v>534</v>
      </c>
      <c r="ANN2" s="1" t="s">
        <v>564</v>
      </c>
      <c r="ANO2" s="1" t="s">
        <v>535</v>
      </c>
      <c r="ANP2" s="1" t="s">
        <v>536</v>
      </c>
      <c r="ANQ2" s="1" t="s">
        <v>537</v>
      </c>
      <c r="ANR2" s="1" t="s">
        <v>538</v>
      </c>
      <c r="ANS2" s="1" t="s">
        <v>539</v>
      </c>
      <c r="ANT2" s="19" t="s">
        <v>540</v>
      </c>
      <c r="ANU2" s="13" t="s">
        <v>541</v>
      </c>
      <c r="ANV2" s="13" t="s">
        <v>542</v>
      </c>
      <c r="ANW2" s="13" t="s">
        <v>543</v>
      </c>
      <c r="ANX2" s="12" t="s">
        <v>544</v>
      </c>
      <c r="ANY2" s="19" t="s">
        <v>545</v>
      </c>
      <c r="ANZ2" s="13" t="s">
        <v>546</v>
      </c>
      <c r="AOA2" s="13" t="s">
        <v>547</v>
      </c>
      <c r="AOB2" s="13" t="s">
        <v>548</v>
      </c>
      <c r="AOC2" s="12" t="s">
        <v>549</v>
      </c>
      <c r="AOD2" s="13"/>
      <c r="AOE2" s="11" t="s">
        <v>550</v>
      </c>
      <c r="AOF2" s="13" t="s">
        <v>891</v>
      </c>
      <c r="AOG2" s="13" t="s">
        <v>892</v>
      </c>
      <c r="AOH2" s="13" t="s">
        <v>893</v>
      </c>
      <c r="AOI2" s="13" t="s">
        <v>894</v>
      </c>
      <c r="AOJ2" s="13" t="s">
        <v>551</v>
      </c>
      <c r="AOK2" s="13" t="s">
        <v>896</v>
      </c>
      <c r="AOL2" s="13" t="s">
        <v>895</v>
      </c>
      <c r="AOM2" s="13" t="s">
        <v>552</v>
      </c>
      <c r="AON2" s="13" t="s">
        <v>897</v>
      </c>
      <c r="AOO2" s="13" t="s">
        <v>898</v>
      </c>
      <c r="AOP2" s="13" t="s">
        <v>899</v>
      </c>
      <c r="AOQ2" s="13" t="s">
        <v>900</v>
      </c>
      <c r="AOR2" s="13" t="s">
        <v>553</v>
      </c>
      <c r="AOS2" s="10" t="s">
        <v>901</v>
      </c>
      <c r="AOT2" s="10" t="s">
        <v>902</v>
      </c>
      <c r="AOU2" s="11" t="s">
        <v>554</v>
      </c>
      <c r="AOV2" s="10" t="s">
        <v>1190</v>
      </c>
      <c r="AOW2" s="10" t="s">
        <v>1191</v>
      </c>
      <c r="AOX2" s="10" t="s">
        <v>1192</v>
      </c>
      <c r="AOY2" s="10" t="s">
        <v>1193</v>
      </c>
      <c r="AOZ2" s="10" t="s">
        <v>1194</v>
      </c>
      <c r="APA2" s="10" t="s">
        <v>1195</v>
      </c>
      <c r="APB2" s="10" t="s">
        <v>1196</v>
      </c>
      <c r="APC2" s="13"/>
      <c r="APD2" s="16" t="s">
        <v>555</v>
      </c>
      <c r="APE2" s="10" t="s">
        <v>556</v>
      </c>
      <c r="APF2" s="10" t="s">
        <v>557</v>
      </c>
      <c r="APG2" s="10"/>
      <c r="APH2" s="16" t="s">
        <v>558</v>
      </c>
      <c r="API2" s="10" t="s">
        <v>559</v>
      </c>
      <c r="APJ2" s="10" t="s">
        <v>560</v>
      </c>
      <c r="APK2" s="18"/>
      <c r="APL2" s="16" t="s">
        <v>561</v>
      </c>
      <c r="APM2" s="10" t="s">
        <v>562</v>
      </c>
      <c r="APN2" s="10" t="s">
        <v>563</v>
      </c>
      <c r="APO2" s="18"/>
      <c r="APQ2" s="1" t="s">
        <v>827</v>
      </c>
      <c r="APR2" s="1" t="s">
        <v>828</v>
      </c>
      <c r="APS2" s="1" t="s">
        <v>829</v>
      </c>
      <c r="APT2" s="1" t="s">
        <v>830</v>
      </c>
      <c r="APU2" s="1" t="s">
        <v>831</v>
      </c>
      <c r="APV2" s="1" t="s">
        <v>832</v>
      </c>
      <c r="APW2" s="1" t="s">
        <v>833</v>
      </c>
      <c r="APX2" s="1" t="s">
        <v>1118</v>
      </c>
      <c r="APY2" s="1" t="s">
        <v>1119</v>
      </c>
      <c r="AQA2" s="73" t="s">
        <v>623</v>
      </c>
      <c r="AQB2" s="71" t="s">
        <v>1098</v>
      </c>
      <c r="AQC2" s="71" t="s">
        <v>1111</v>
      </c>
      <c r="AQD2" s="71" t="s">
        <v>620</v>
      </c>
      <c r="AQE2" s="1" t="s">
        <v>621</v>
      </c>
      <c r="AQF2" s="1" t="s">
        <v>622</v>
      </c>
      <c r="AQG2" s="1" t="s">
        <v>1113</v>
      </c>
      <c r="AQH2" s="1" t="s">
        <v>1099</v>
      </c>
      <c r="AQI2" s="1" t="s">
        <v>1100</v>
      </c>
      <c r="AQJ2" s="1" t="s">
        <v>1101</v>
      </c>
      <c r="AQK2" s="1" t="s">
        <v>1102</v>
      </c>
      <c r="AQL2" s="75" t="s">
        <v>1103</v>
      </c>
      <c r="AQM2" s="1" t="s">
        <v>1112</v>
      </c>
      <c r="AQN2" s="1" t="s">
        <v>1104</v>
      </c>
      <c r="AQO2" s="1" t="s">
        <v>1105</v>
      </c>
      <c r="AQP2" s="1" t="s">
        <v>1106</v>
      </c>
      <c r="AQQ2" s="1" t="s">
        <v>1114</v>
      </c>
      <c r="AQR2" s="1" t="s">
        <v>1107</v>
      </c>
      <c r="AQS2" s="1" t="s">
        <v>1108</v>
      </c>
      <c r="AQT2" s="1" t="s">
        <v>1109</v>
      </c>
      <c r="AQU2" s="1" t="s">
        <v>1110</v>
      </c>
      <c r="AQV2" s="75" t="s">
        <v>624</v>
      </c>
      <c r="AQW2" s="1" t="s">
        <v>625</v>
      </c>
      <c r="AQX2" s="1" t="s">
        <v>626</v>
      </c>
      <c r="AQY2" s="1" t="s">
        <v>627</v>
      </c>
      <c r="AQZ2" s="75" t="s">
        <v>628</v>
      </c>
      <c r="ARA2" s="1" t="s">
        <v>629</v>
      </c>
      <c r="ARB2" s="1" t="s">
        <v>630</v>
      </c>
      <c r="ARC2" s="1" t="s">
        <v>631</v>
      </c>
      <c r="ARD2" s="75" t="s">
        <v>632</v>
      </c>
    </row>
    <row r="3" spans="1:1148" s="36" customFormat="1" x14ac:dyDescent="0.3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F3" s="40"/>
      <c r="KG3" s="39"/>
      <c r="KH3" s="39"/>
      <c r="KI3" s="39"/>
      <c r="KJ3" s="39"/>
      <c r="KK3" s="39"/>
      <c r="KL3" s="39"/>
      <c r="KM3" s="39"/>
      <c r="KN3" s="39"/>
      <c r="LL3" s="39"/>
      <c r="LM3" s="39"/>
      <c r="LN3" s="39"/>
      <c r="LO3" s="39"/>
      <c r="LP3" s="39"/>
      <c r="LQ3" s="39"/>
      <c r="LR3" s="39"/>
      <c r="LS3" s="39"/>
      <c r="LT3" s="39"/>
      <c r="LU3" s="39"/>
      <c r="LV3" s="39"/>
      <c r="LW3" s="40"/>
      <c r="LX3" s="39"/>
      <c r="LY3" s="39"/>
      <c r="LZ3" s="39"/>
      <c r="MA3" s="39"/>
      <c r="MB3" s="39"/>
      <c r="MC3" s="39"/>
      <c r="MP3" s="37"/>
      <c r="MS3" s="39"/>
      <c r="MT3" s="39"/>
      <c r="MU3" s="39"/>
      <c r="MV3" s="37"/>
      <c r="NB3" s="42"/>
      <c r="NC3" s="37"/>
      <c r="NI3" s="42"/>
      <c r="NJ3" s="39"/>
      <c r="NK3" s="39"/>
      <c r="NL3" s="39"/>
      <c r="NM3" s="39"/>
      <c r="NN3" s="39"/>
      <c r="NO3" s="39"/>
      <c r="NP3" s="39"/>
      <c r="NQ3" s="39"/>
      <c r="NR3" s="39"/>
      <c r="NS3" s="39"/>
      <c r="NT3" s="39"/>
      <c r="NU3" s="39"/>
      <c r="OD3" s="54"/>
      <c r="PX3" s="60"/>
      <c r="PY3" s="39"/>
      <c r="PZ3" s="39"/>
      <c r="QA3" s="39"/>
      <c r="QE3" s="54"/>
      <c r="QK3" s="60"/>
      <c r="QL3" s="39"/>
      <c r="QM3" s="39"/>
      <c r="QN3" s="39"/>
      <c r="QR3" s="54"/>
      <c r="QX3" s="37"/>
      <c r="RC3" s="37"/>
      <c r="RH3" s="37"/>
      <c r="RJ3" s="39"/>
      <c r="RK3" s="39"/>
      <c r="RL3" s="39"/>
      <c r="RM3" s="39"/>
      <c r="RN3" s="39"/>
      <c r="RO3" s="37"/>
      <c r="RV3" s="44"/>
      <c r="RW3" s="37"/>
      <c r="SD3" s="44"/>
      <c r="SE3" s="37"/>
      <c r="SK3" s="39"/>
      <c r="SL3" s="44"/>
      <c r="SM3" s="37"/>
      <c r="ST3" s="44"/>
      <c r="SU3" s="37"/>
      <c r="SV3" s="39"/>
      <c r="SY3" s="50"/>
      <c r="TR3" s="50"/>
      <c r="TW3" s="50"/>
      <c r="UB3" s="50"/>
      <c r="UG3" s="50"/>
      <c r="UL3" s="37"/>
      <c r="UM3" s="39"/>
      <c r="UN3" s="39"/>
      <c r="UO3" s="39"/>
      <c r="UP3" s="50"/>
      <c r="UR3"/>
      <c r="US3"/>
      <c r="UT3"/>
      <c r="UU3"/>
      <c r="UV3"/>
      <c r="UW3"/>
      <c r="VI3" s="50"/>
      <c r="VN3" s="50"/>
      <c r="VS3" s="50"/>
      <c r="VX3" s="50"/>
      <c r="WD3" s="37"/>
      <c r="WE3" s="39"/>
      <c r="WF3" s="39"/>
      <c r="WG3" s="39"/>
      <c r="WH3" s="50"/>
      <c r="XA3" s="50"/>
      <c r="XF3" s="50"/>
      <c r="XK3" s="50"/>
      <c r="XP3" s="50"/>
      <c r="XV3" s="37"/>
      <c r="XW3" s="39"/>
      <c r="XX3" s="39"/>
      <c r="XY3" s="39"/>
      <c r="XZ3" s="50"/>
      <c r="YS3" s="50"/>
      <c r="YX3" s="50"/>
      <c r="ZC3" s="50"/>
      <c r="ZH3" s="50"/>
      <c r="ZN3" s="37"/>
      <c r="ZO3" s="39"/>
      <c r="ZP3" s="39"/>
      <c r="ZQ3" s="39"/>
      <c r="ZR3" s="50"/>
      <c r="AAK3" s="50"/>
      <c r="AAP3" s="50"/>
      <c r="AAU3" s="50"/>
      <c r="AAZ3" s="50"/>
      <c r="ABF3" s="37"/>
      <c r="ABG3" s="39"/>
      <c r="ABH3" s="39"/>
      <c r="ABI3" s="39"/>
      <c r="ABJ3" s="39"/>
      <c r="ABK3" s="39"/>
      <c r="ABL3" s="39"/>
      <c r="ABM3" s="39"/>
      <c r="ABN3" s="50"/>
      <c r="ABS3" s="50"/>
      <c r="ABX3" s="50"/>
      <c r="ACC3" s="50"/>
      <c r="ACH3" s="50"/>
      <c r="ACM3" s="37"/>
      <c r="ACN3" s="39"/>
      <c r="ACO3" s="39"/>
      <c r="ACP3" s="39"/>
      <c r="ACQ3" s="39"/>
      <c r="ACR3" s="39"/>
      <c r="ACS3" s="39"/>
      <c r="ACT3" s="39"/>
      <c r="ACU3" s="50"/>
      <c r="ACZ3" s="50"/>
      <c r="ADE3" s="50"/>
      <c r="ADJ3" s="50"/>
      <c r="ADO3" s="50"/>
      <c r="ADU3" s="37"/>
      <c r="ADV3" s="39"/>
      <c r="ADW3" s="39"/>
      <c r="ADX3" s="39"/>
      <c r="ADY3" s="39"/>
      <c r="ADZ3" s="39"/>
      <c r="AEA3" s="39"/>
      <c r="AEB3" s="39"/>
      <c r="AEC3" s="50"/>
      <c r="AEH3" s="50"/>
      <c r="AEM3" s="50"/>
      <c r="AER3" s="50"/>
      <c r="AEW3" s="50"/>
      <c r="AFC3" s="37"/>
      <c r="AFD3" s="39"/>
      <c r="AFE3" s="39"/>
      <c r="AFF3" s="39"/>
      <c r="AFG3" s="39"/>
      <c r="AFH3" s="39"/>
      <c r="AFI3" s="39"/>
      <c r="AFJ3" s="39"/>
      <c r="AFK3" s="50"/>
      <c r="AFP3" s="50"/>
      <c r="AFU3" s="50"/>
      <c r="AFZ3" s="50"/>
      <c r="AGE3" s="50"/>
      <c r="AGK3" s="37"/>
      <c r="AGL3" s="39"/>
      <c r="AGM3" s="39"/>
      <c r="AGN3" s="39"/>
      <c r="AGO3" s="39"/>
      <c r="AGP3" s="39"/>
      <c r="AGQ3" s="39"/>
      <c r="AGR3" s="39"/>
      <c r="AGS3" s="50"/>
      <c r="AGX3" s="50"/>
      <c r="AHC3" s="50"/>
      <c r="AHH3" s="50"/>
      <c r="AHM3" s="50"/>
      <c r="AHS3" s="37"/>
      <c r="AHT3" s="46"/>
      <c r="AHV3" s="37"/>
      <c r="AHW3" s="39"/>
      <c r="AHX3" s="39"/>
      <c r="AHY3" s="39"/>
      <c r="AHZ3" s="39"/>
      <c r="AIA3" s="39"/>
      <c r="AIB3" s="40"/>
      <c r="AIC3" s="39"/>
      <c r="AID3" s="39"/>
      <c r="AIE3" s="39"/>
      <c r="AIF3" s="39"/>
      <c r="AIG3" s="37"/>
      <c r="AIJ3" s="37"/>
      <c r="AIM3" s="45"/>
      <c r="AIN3" s="37"/>
      <c r="AIQ3" s="45"/>
      <c r="AIR3" s="37"/>
      <c r="AIU3" s="45"/>
      <c r="AIV3" s="37"/>
      <c r="AIY3" s="45"/>
      <c r="AQA3" s="40"/>
      <c r="AQB3" s="39"/>
      <c r="AQC3" s="39"/>
      <c r="AQL3" s="41"/>
      <c r="AQV3" s="41"/>
      <c r="AQZ3" s="41"/>
      <c r="ARD3" s="41"/>
    </row>
    <row r="4" spans="1:1148" s="36" customFormat="1" ht="16" customHeight="1" x14ac:dyDescent="0.3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F4" s="40"/>
      <c r="KG4" s="39"/>
      <c r="KH4" s="39"/>
      <c r="KI4" s="39"/>
      <c r="KJ4" s="39"/>
      <c r="KK4" s="39"/>
      <c r="KL4" s="39"/>
      <c r="KM4" s="39"/>
      <c r="KN4" s="39"/>
      <c r="LL4" s="39"/>
      <c r="LM4" s="39"/>
      <c r="LN4" s="39"/>
      <c r="LO4" s="39"/>
      <c r="LP4" s="39"/>
      <c r="LQ4" s="39"/>
      <c r="LR4" s="39"/>
      <c r="LS4" s="39"/>
      <c r="LT4" s="39"/>
      <c r="LU4" s="39"/>
      <c r="LV4" s="39"/>
      <c r="LW4" s="40"/>
      <c r="LX4" s="39"/>
      <c r="LY4" s="39"/>
      <c r="LZ4" s="39"/>
      <c r="MA4" s="39"/>
      <c r="MB4" s="39"/>
      <c r="MC4" s="39"/>
      <c r="MP4" s="37"/>
      <c r="MS4" s="39"/>
      <c r="MT4" s="39"/>
      <c r="MU4" s="39"/>
      <c r="MV4" s="37"/>
      <c r="NB4" s="42"/>
      <c r="NC4" s="37"/>
      <c r="NI4" s="42"/>
      <c r="NJ4" s="39"/>
      <c r="NK4" s="39"/>
      <c r="NL4" s="39"/>
      <c r="NM4" s="39"/>
      <c r="NN4" s="39"/>
      <c r="NO4" s="39"/>
      <c r="NP4" s="39"/>
      <c r="NQ4" s="39"/>
      <c r="NR4" s="39"/>
      <c r="NS4" s="39"/>
      <c r="NT4" s="39"/>
      <c r="NU4" s="39"/>
      <c r="OD4" s="54"/>
      <c r="PX4" s="60"/>
      <c r="PY4" s="39"/>
      <c r="PZ4" s="39"/>
      <c r="QA4" s="39"/>
      <c r="QE4" s="54"/>
      <c r="QK4" s="60"/>
      <c r="QL4" s="39"/>
      <c r="QM4" s="39"/>
      <c r="QN4" s="39"/>
      <c r="QR4" s="54"/>
      <c r="QX4" s="37"/>
      <c r="RC4" s="37"/>
      <c r="RH4" s="37"/>
      <c r="RJ4" s="39"/>
      <c r="RK4" s="39"/>
      <c r="RL4" s="39"/>
      <c r="RM4" s="39"/>
      <c r="RN4" s="39"/>
      <c r="RO4" s="37"/>
      <c r="RV4" s="44"/>
      <c r="RW4" s="37"/>
      <c r="SD4" s="44"/>
      <c r="SE4" s="37"/>
      <c r="SK4" s="39"/>
      <c r="SL4" s="44"/>
      <c r="SM4" s="37"/>
      <c r="ST4" s="44"/>
      <c r="SU4" s="37"/>
      <c r="SV4" s="39"/>
      <c r="SY4" s="50"/>
      <c r="TR4" s="50"/>
      <c r="TW4" s="50"/>
      <c r="UB4" s="50"/>
      <c r="UG4" s="50"/>
      <c r="UL4" s="37"/>
      <c r="UM4" s="39"/>
      <c r="UN4" s="39"/>
      <c r="UO4" s="39"/>
      <c r="UP4" s="50"/>
      <c r="UR4"/>
      <c r="US4"/>
      <c r="UT4"/>
      <c r="UU4"/>
      <c r="UV4"/>
      <c r="UW4"/>
      <c r="VI4" s="50"/>
      <c r="VN4" s="50"/>
      <c r="VS4" s="50"/>
      <c r="VX4" s="50"/>
      <c r="WD4" s="37"/>
      <c r="WE4" s="39"/>
      <c r="WF4" s="39"/>
      <c r="WG4" s="39"/>
      <c r="WH4" s="50"/>
      <c r="XA4" s="50"/>
      <c r="XF4" s="50"/>
      <c r="XK4" s="50"/>
      <c r="XP4" s="50"/>
      <c r="XV4" s="37"/>
      <c r="XW4" s="39"/>
      <c r="XX4" s="39"/>
      <c r="XY4" s="39"/>
      <c r="XZ4" s="50"/>
      <c r="YS4" s="50"/>
      <c r="YX4" s="50"/>
      <c r="ZC4" s="50"/>
      <c r="ZH4" s="50"/>
      <c r="ZN4" s="37"/>
      <c r="ZO4" s="39"/>
      <c r="ZP4" s="39"/>
      <c r="ZQ4" s="39"/>
      <c r="ZR4" s="50"/>
      <c r="AAK4" s="50"/>
      <c r="AAP4" s="50"/>
      <c r="AAU4" s="50"/>
      <c r="AAZ4" s="50"/>
      <c r="ABF4" s="37"/>
      <c r="ABG4" s="39"/>
      <c r="ABH4" s="39"/>
      <c r="ABI4" s="39"/>
      <c r="ABJ4" s="39"/>
      <c r="ABK4" s="39"/>
      <c r="ABL4" s="39"/>
      <c r="ABM4" s="39"/>
      <c r="ABN4" s="50"/>
      <c r="ABS4" s="50"/>
      <c r="ABX4" s="50"/>
      <c r="ACC4" s="50"/>
      <c r="ACH4" s="50"/>
      <c r="ACM4" s="37"/>
      <c r="ACN4" s="39"/>
      <c r="ACO4" s="39"/>
      <c r="ACP4" s="39"/>
      <c r="ACQ4" s="39"/>
      <c r="ACR4" s="39"/>
      <c r="ACS4" s="39"/>
      <c r="ACT4" s="39"/>
      <c r="ACU4" s="50"/>
      <c r="ACZ4" s="50"/>
      <c r="ADE4" s="50"/>
      <c r="ADJ4" s="50"/>
      <c r="ADO4" s="50"/>
      <c r="ADU4" s="37"/>
      <c r="ADV4" s="39"/>
      <c r="ADW4" s="39"/>
      <c r="ADX4" s="39"/>
      <c r="ADY4" s="39"/>
      <c r="ADZ4" s="39"/>
      <c r="AEA4" s="39"/>
      <c r="AEB4" s="39"/>
      <c r="AEC4" s="50"/>
      <c r="AEH4" s="50"/>
      <c r="AEM4" s="50"/>
      <c r="AER4" s="50"/>
      <c r="AEW4" s="50"/>
      <c r="AFC4" s="37"/>
      <c r="AFD4" s="39"/>
      <c r="AFE4" s="39"/>
      <c r="AFF4" s="39"/>
      <c r="AFG4" s="39"/>
      <c r="AFH4" s="39"/>
      <c r="AFI4" s="39"/>
      <c r="AFJ4" s="39"/>
      <c r="AFK4" s="50"/>
      <c r="AFP4" s="50"/>
      <c r="AFU4" s="50"/>
      <c r="AFZ4" s="50"/>
      <c r="AGE4" s="50"/>
      <c r="AGK4" s="37"/>
      <c r="AGL4" s="39"/>
      <c r="AGM4" s="39"/>
      <c r="AGN4" s="39"/>
      <c r="AGO4" s="39"/>
      <c r="AGP4" s="39"/>
      <c r="AGQ4" s="39"/>
      <c r="AGR4" s="39"/>
      <c r="AGS4" s="50"/>
      <c r="AGX4" s="50"/>
      <c r="AHC4" s="50"/>
      <c r="AHH4" s="50"/>
      <c r="AHM4" s="50"/>
      <c r="AHS4" s="37"/>
      <c r="AHT4" s="46"/>
      <c r="AHV4" s="37"/>
      <c r="AHW4" s="39"/>
      <c r="AHX4" s="39"/>
      <c r="AHY4" s="39"/>
      <c r="AHZ4" s="39"/>
      <c r="AIA4" s="39"/>
      <c r="AIB4" s="40"/>
      <c r="AIC4" s="39"/>
      <c r="AID4" s="39"/>
      <c r="AIE4" s="39"/>
      <c r="AIF4" s="39"/>
      <c r="AIG4" s="37"/>
      <c r="AIJ4" s="37"/>
      <c r="AIM4" s="45"/>
      <c r="AIN4" s="37"/>
      <c r="AIQ4" s="45"/>
      <c r="AIR4" s="37"/>
      <c r="AIU4" s="45"/>
      <c r="AIV4" s="37"/>
      <c r="AIY4" s="45"/>
      <c r="AQA4" s="40"/>
      <c r="AQB4" s="39"/>
      <c r="AQC4" s="39"/>
      <c r="AQL4" s="41"/>
      <c r="AQV4" s="41"/>
      <c r="AQZ4" s="41"/>
      <c r="ARD4" s="41"/>
    </row>
    <row r="5" spans="1:1148" s="36" customFormat="1" x14ac:dyDescent="0.3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F5" s="40"/>
      <c r="KG5" s="39"/>
      <c r="KH5" s="39"/>
      <c r="KI5" s="39"/>
      <c r="KJ5" s="39"/>
      <c r="KK5" s="39"/>
      <c r="KL5" s="39"/>
      <c r="KM5" s="39"/>
      <c r="KN5" s="39"/>
      <c r="LL5" s="39"/>
      <c r="LM5" s="39"/>
      <c r="LN5" s="39"/>
      <c r="LO5" s="39"/>
      <c r="LP5" s="39"/>
      <c r="LQ5" s="39"/>
      <c r="LR5" s="39"/>
      <c r="LS5" s="39"/>
      <c r="LT5" s="39"/>
      <c r="LU5" s="39"/>
      <c r="LV5" s="39"/>
      <c r="LW5" s="40"/>
      <c r="LX5" s="39"/>
      <c r="LY5" s="39"/>
      <c r="LZ5" s="39"/>
      <c r="MA5" s="39"/>
      <c r="MB5" s="39"/>
      <c r="MC5" s="39"/>
      <c r="MP5" s="37"/>
      <c r="MS5" s="39"/>
      <c r="MT5" s="39"/>
      <c r="MU5" s="39"/>
      <c r="MV5" s="37"/>
      <c r="NB5" s="42"/>
      <c r="NC5" s="37"/>
      <c r="NI5" s="42"/>
      <c r="NJ5" s="39"/>
      <c r="NK5" s="39"/>
      <c r="NL5" s="39"/>
      <c r="NM5" s="39"/>
      <c r="NN5" s="39"/>
      <c r="NO5" s="39"/>
      <c r="NP5" s="39"/>
      <c r="NQ5" s="39"/>
      <c r="NR5" s="39"/>
      <c r="NS5" s="39"/>
      <c r="NT5" s="39"/>
      <c r="NU5" s="39"/>
      <c r="OD5" s="54"/>
      <c r="PX5" s="60"/>
      <c r="PY5" s="39"/>
      <c r="PZ5" s="39"/>
      <c r="QA5" s="39"/>
      <c r="QE5" s="54"/>
      <c r="QK5" s="60"/>
      <c r="QL5" s="39"/>
      <c r="QM5" s="39"/>
      <c r="QN5" s="39"/>
      <c r="QR5" s="54"/>
      <c r="QX5" s="37"/>
      <c r="RC5" s="37"/>
      <c r="RH5" s="37"/>
      <c r="RJ5" s="39"/>
      <c r="RK5" s="39"/>
      <c r="RL5" s="39"/>
      <c r="RM5" s="39"/>
      <c r="RN5" s="39"/>
      <c r="RO5" s="37"/>
      <c r="RV5" s="44"/>
      <c r="RW5" s="37"/>
      <c r="SD5" s="44"/>
      <c r="SE5" s="37"/>
      <c r="SK5" s="39"/>
      <c r="SL5" s="44"/>
      <c r="SM5" s="37"/>
      <c r="ST5" s="44"/>
      <c r="SU5" s="37"/>
      <c r="SV5" s="39"/>
      <c r="SY5" s="50"/>
      <c r="TR5" s="50"/>
      <c r="TW5" s="50"/>
      <c r="UB5" s="50"/>
      <c r="UG5" s="50"/>
      <c r="UL5" s="37"/>
      <c r="UM5" s="39"/>
      <c r="UN5" s="39"/>
      <c r="UO5" s="39"/>
      <c r="UP5" s="50"/>
      <c r="UR5"/>
      <c r="US5"/>
      <c r="UT5"/>
      <c r="UU5"/>
      <c r="UV5"/>
      <c r="UW5"/>
      <c r="VI5" s="50"/>
      <c r="VN5" s="50"/>
      <c r="VS5" s="50"/>
      <c r="VX5" s="50"/>
      <c r="WD5" s="37"/>
      <c r="WE5" s="39"/>
      <c r="WF5" s="39"/>
      <c r="WG5" s="39"/>
      <c r="WH5" s="50"/>
      <c r="XA5" s="50"/>
      <c r="XF5" s="50"/>
      <c r="XK5" s="50"/>
      <c r="XP5" s="50"/>
      <c r="XV5" s="37"/>
      <c r="XW5" s="39"/>
      <c r="XX5" s="39"/>
      <c r="XY5" s="39"/>
      <c r="XZ5" s="50"/>
      <c r="YS5" s="50"/>
      <c r="YX5" s="50"/>
      <c r="ZC5" s="50"/>
      <c r="ZH5" s="50"/>
      <c r="ZN5" s="37"/>
      <c r="ZO5" s="39"/>
      <c r="ZP5" s="39"/>
      <c r="ZQ5" s="39"/>
      <c r="ZR5" s="50"/>
      <c r="AAK5" s="50"/>
      <c r="AAP5" s="50"/>
      <c r="AAU5" s="50"/>
      <c r="AAZ5" s="50"/>
      <c r="ABF5" s="37"/>
      <c r="ABG5" s="39"/>
      <c r="ABH5" s="39"/>
      <c r="ABI5" s="39"/>
      <c r="ABJ5" s="39"/>
      <c r="ABK5" s="39"/>
      <c r="ABL5" s="39"/>
      <c r="ABM5" s="39"/>
      <c r="ABN5" s="50"/>
      <c r="ABS5" s="50"/>
      <c r="ABX5" s="50"/>
      <c r="ACC5" s="50"/>
      <c r="ACH5" s="50"/>
      <c r="ACM5" s="37"/>
      <c r="ACN5" s="39"/>
      <c r="ACO5" s="39"/>
      <c r="ACP5" s="39"/>
      <c r="ACQ5" s="39"/>
      <c r="ACR5" s="39"/>
      <c r="ACS5" s="39"/>
      <c r="ACT5" s="39"/>
      <c r="ACU5" s="50"/>
      <c r="ACZ5" s="50"/>
      <c r="ADE5" s="50"/>
      <c r="ADJ5" s="50"/>
      <c r="ADO5" s="50"/>
      <c r="ADU5" s="37"/>
      <c r="ADV5" s="39"/>
      <c r="ADW5" s="39"/>
      <c r="ADX5" s="39"/>
      <c r="ADY5" s="39"/>
      <c r="ADZ5" s="39"/>
      <c r="AEA5" s="39"/>
      <c r="AEB5" s="39"/>
      <c r="AEC5" s="50"/>
      <c r="AEH5" s="50"/>
      <c r="AEM5" s="50"/>
      <c r="AER5" s="50"/>
      <c r="AEW5" s="50"/>
      <c r="AFC5" s="37"/>
      <c r="AFD5" s="39"/>
      <c r="AFE5" s="39"/>
      <c r="AFF5" s="39"/>
      <c r="AFG5" s="39"/>
      <c r="AFH5" s="39"/>
      <c r="AFI5" s="39"/>
      <c r="AFJ5" s="39"/>
      <c r="AFK5" s="50"/>
      <c r="AFP5" s="50"/>
      <c r="AFU5" s="50"/>
      <c r="AFZ5" s="50"/>
      <c r="AGE5" s="50"/>
      <c r="AGK5" s="37"/>
      <c r="AGL5" s="39"/>
      <c r="AGM5" s="39"/>
      <c r="AGN5" s="39"/>
      <c r="AGO5" s="39"/>
      <c r="AGP5" s="39"/>
      <c r="AGQ5" s="39"/>
      <c r="AGR5" s="39"/>
      <c r="AGS5" s="50"/>
      <c r="AGX5" s="50"/>
      <c r="AHC5" s="50"/>
      <c r="AHH5" s="50"/>
      <c r="AHM5" s="50"/>
      <c r="AHS5" s="37"/>
      <c r="AHT5" s="46"/>
      <c r="AHV5" s="37"/>
      <c r="AHW5" s="39"/>
      <c r="AHX5" s="39"/>
      <c r="AHY5" s="39"/>
      <c r="AHZ5" s="39"/>
      <c r="AIA5" s="39"/>
      <c r="AIB5" s="40"/>
      <c r="AIC5" s="39"/>
      <c r="AID5" s="39"/>
      <c r="AIE5" s="39"/>
      <c r="AIF5" s="39"/>
      <c r="AIG5" s="37"/>
      <c r="AIJ5" s="37"/>
      <c r="AIM5" s="45"/>
      <c r="AIN5" s="37"/>
      <c r="AIQ5" s="45"/>
      <c r="AIR5" s="37"/>
      <c r="AIU5" s="45"/>
      <c r="AIV5" s="37"/>
      <c r="AIY5" s="45"/>
      <c r="AQA5" s="40"/>
      <c r="AQB5" s="39"/>
      <c r="AQC5" s="39"/>
      <c r="AQL5" s="41"/>
      <c r="AQV5" s="41"/>
      <c r="AQZ5" s="41"/>
      <c r="ARD5" s="41"/>
    </row>
    <row r="6" spans="1:1148" s="36" customFormat="1" x14ac:dyDescent="0.3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F6" s="40"/>
      <c r="KG6" s="39"/>
      <c r="KH6" s="39"/>
      <c r="KI6" s="39"/>
      <c r="KJ6" s="39"/>
      <c r="KK6" s="39"/>
      <c r="KL6" s="39"/>
      <c r="KM6" s="39"/>
      <c r="KN6" s="39"/>
      <c r="LL6" s="39"/>
      <c r="LM6" s="39"/>
      <c r="LN6" s="39"/>
      <c r="LO6" s="39"/>
      <c r="LP6" s="39"/>
      <c r="LQ6" s="39"/>
      <c r="LR6" s="39"/>
      <c r="LS6" s="39"/>
      <c r="LT6" s="39"/>
      <c r="LU6" s="39"/>
      <c r="LV6" s="39"/>
      <c r="LW6" s="40"/>
      <c r="LX6" s="39"/>
      <c r="LY6" s="39"/>
      <c r="LZ6" s="39"/>
      <c r="MA6" s="39"/>
      <c r="MB6" s="39"/>
      <c r="MC6" s="39"/>
      <c r="MP6" s="37"/>
      <c r="MS6" s="39"/>
      <c r="MT6" s="39"/>
      <c r="MU6" s="39"/>
      <c r="MV6" s="37"/>
      <c r="NB6" s="42"/>
      <c r="NC6" s="37"/>
      <c r="NI6" s="42"/>
      <c r="NJ6" s="39"/>
      <c r="NK6" s="39"/>
      <c r="NL6" s="39"/>
      <c r="NM6" s="39"/>
      <c r="NN6" s="39"/>
      <c r="NO6" s="39"/>
      <c r="NP6" s="39"/>
      <c r="NQ6" s="39"/>
      <c r="NR6" s="39"/>
      <c r="NS6" s="39"/>
      <c r="NT6" s="39"/>
      <c r="NU6" s="39"/>
      <c r="OD6" s="54"/>
      <c r="PX6" s="60"/>
      <c r="PY6" s="39"/>
      <c r="PZ6" s="39"/>
      <c r="QA6" s="39"/>
      <c r="QE6" s="54"/>
      <c r="QK6" s="60"/>
      <c r="QL6" s="39"/>
      <c r="QM6" s="39"/>
      <c r="QN6" s="39"/>
      <c r="QR6" s="54"/>
      <c r="QX6" s="37"/>
      <c r="RC6" s="37"/>
      <c r="RH6" s="37"/>
      <c r="RJ6" s="39"/>
      <c r="RK6" s="39"/>
      <c r="RL6" s="39"/>
      <c r="RM6" s="39"/>
      <c r="RN6" s="39"/>
      <c r="RO6" s="37"/>
      <c r="RV6" s="44"/>
      <c r="RW6" s="37"/>
      <c r="SD6" s="44"/>
      <c r="SE6" s="37"/>
      <c r="SK6" s="39"/>
      <c r="SL6" s="44"/>
      <c r="SM6" s="37"/>
      <c r="ST6" s="44"/>
      <c r="SU6" s="37"/>
      <c r="SV6" s="39"/>
      <c r="SY6" s="50"/>
      <c r="TR6" s="50"/>
      <c r="TW6" s="50"/>
      <c r="UB6" s="50"/>
      <c r="UG6" s="50"/>
      <c r="UL6" s="37"/>
      <c r="UM6" s="39"/>
      <c r="UN6" s="39"/>
      <c r="UO6" s="39"/>
      <c r="UP6" s="50"/>
      <c r="UR6"/>
      <c r="US6"/>
      <c r="UT6"/>
      <c r="UU6"/>
      <c r="UV6"/>
      <c r="UW6"/>
      <c r="VI6" s="50"/>
      <c r="VN6" s="50"/>
      <c r="VS6" s="50"/>
      <c r="VX6" s="50"/>
      <c r="WD6" s="37"/>
      <c r="WE6" s="39"/>
      <c r="WF6" s="39"/>
      <c r="WG6" s="39"/>
      <c r="WH6" s="50"/>
      <c r="XA6" s="50"/>
      <c r="XF6" s="50"/>
      <c r="XK6" s="50"/>
      <c r="XP6" s="50"/>
      <c r="XV6" s="37"/>
      <c r="XW6" s="39"/>
      <c r="XX6" s="39"/>
      <c r="XY6" s="39"/>
      <c r="XZ6" s="50"/>
      <c r="YS6" s="50"/>
      <c r="YX6" s="50"/>
      <c r="ZC6" s="50"/>
      <c r="ZH6" s="50"/>
      <c r="ZN6" s="37"/>
      <c r="ZO6" s="39"/>
      <c r="ZP6" s="39"/>
      <c r="ZQ6" s="39"/>
      <c r="ZR6" s="50"/>
      <c r="AAK6" s="50"/>
      <c r="AAP6" s="50"/>
      <c r="AAU6" s="50"/>
      <c r="AAZ6" s="50"/>
      <c r="ABF6" s="37"/>
      <c r="ABG6" s="39"/>
      <c r="ABH6" s="39"/>
      <c r="ABI6" s="39"/>
      <c r="ABJ6" s="39"/>
      <c r="ABK6" s="39"/>
      <c r="ABL6" s="39"/>
      <c r="ABM6" s="39"/>
      <c r="ABN6" s="50"/>
      <c r="ABS6" s="50"/>
      <c r="ABX6" s="50"/>
      <c r="ACC6" s="50"/>
      <c r="ACH6" s="50"/>
      <c r="ACM6" s="37"/>
      <c r="ACN6" s="39"/>
      <c r="ACO6" s="39"/>
      <c r="ACP6" s="39"/>
      <c r="ACQ6" s="39"/>
      <c r="ACR6" s="39"/>
      <c r="ACS6" s="39"/>
      <c r="ACT6" s="39"/>
      <c r="ACU6" s="50"/>
      <c r="ACZ6" s="50"/>
      <c r="ADE6" s="50"/>
      <c r="ADJ6" s="50"/>
      <c r="ADO6" s="50"/>
      <c r="ADU6" s="37"/>
      <c r="ADV6" s="39"/>
      <c r="ADW6" s="39"/>
      <c r="ADX6" s="39"/>
      <c r="ADY6" s="39"/>
      <c r="ADZ6" s="39"/>
      <c r="AEA6" s="39"/>
      <c r="AEB6" s="39"/>
      <c r="AEC6" s="50"/>
      <c r="AEH6" s="50"/>
      <c r="AEM6" s="50"/>
      <c r="AER6" s="50"/>
      <c r="AEW6" s="50"/>
      <c r="AFC6" s="37"/>
      <c r="AFD6" s="39"/>
      <c r="AFE6" s="39"/>
      <c r="AFF6" s="39"/>
      <c r="AFG6" s="39"/>
      <c r="AFH6" s="39"/>
      <c r="AFI6" s="39"/>
      <c r="AFJ6" s="39"/>
      <c r="AFK6" s="50"/>
      <c r="AFP6" s="50"/>
      <c r="AFU6" s="50"/>
      <c r="AFZ6" s="50"/>
      <c r="AGE6" s="50"/>
      <c r="AGK6" s="37"/>
      <c r="AGL6" s="39"/>
      <c r="AGM6" s="39"/>
      <c r="AGN6" s="39"/>
      <c r="AGO6" s="39"/>
      <c r="AGP6" s="39"/>
      <c r="AGQ6" s="39"/>
      <c r="AGR6" s="39"/>
      <c r="AGS6" s="50"/>
      <c r="AGX6" s="50"/>
      <c r="AHC6" s="50"/>
      <c r="AHH6" s="50"/>
      <c r="AHM6" s="50"/>
      <c r="AHS6" s="37"/>
      <c r="AHT6" s="46"/>
      <c r="AHV6" s="37"/>
      <c r="AHW6" s="39"/>
      <c r="AHX6" s="39"/>
      <c r="AHY6" s="39"/>
      <c r="AHZ6" s="39"/>
      <c r="AIA6" s="39"/>
      <c r="AIB6" s="40"/>
      <c r="AIC6" s="39"/>
      <c r="AID6" s="39"/>
      <c r="AIE6" s="39"/>
      <c r="AIF6" s="39"/>
      <c r="AIG6" s="37"/>
      <c r="AIJ6" s="37"/>
      <c r="AIM6" s="45"/>
      <c r="AIN6" s="37"/>
      <c r="AIQ6" s="45"/>
      <c r="AIR6" s="37"/>
      <c r="AIU6" s="45"/>
      <c r="AIV6" s="37"/>
      <c r="AIY6" s="45"/>
      <c r="AQA6" s="40"/>
      <c r="AQB6" s="39"/>
      <c r="AQC6" s="39"/>
      <c r="AQL6" s="41"/>
      <c r="AQV6" s="41"/>
      <c r="AQZ6" s="41"/>
      <c r="ARD6" s="41"/>
    </row>
    <row r="7" spans="1:1148" s="36" customFormat="1" x14ac:dyDescent="0.3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F7" s="40"/>
      <c r="KG7" s="39"/>
      <c r="KH7" s="39"/>
      <c r="KI7" s="39"/>
      <c r="KJ7" s="39"/>
      <c r="KK7" s="39"/>
      <c r="KL7" s="39"/>
      <c r="KM7" s="39"/>
      <c r="KN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40"/>
      <c r="LX7" s="39"/>
      <c r="LY7" s="39"/>
      <c r="LZ7" s="39"/>
      <c r="MA7" s="39"/>
      <c r="MB7" s="39"/>
      <c r="MC7" s="39"/>
      <c r="MP7" s="37"/>
      <c r="MS7" s="39"/>
      <c r="MT7" s="39"/>
      <c r="MU7" s="39"/>
      <c r="MV7" s="37"/>
      <c r="NB7" s="42"/>
      <c r="NC7" s="37"/>
      <c r="NI7" s="42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OD7" s="54"/>
      <c r="PX7" s="60"/>
      <c r="PY7" s="39"/>
      <c r="PZ7" s="39"/>
      <c r="QA7" s="39"/>
      <c r="QE7" s="54"/>
      <c r="QK7" s="60"/>
      <c r="QL7" s="39"/>
      <c r="QM7" s="39"/>
      <c r="QN7" s="39"/>
      <c r="QR7" s="54"/>
      <c r="QX7" s="37"/>
      <c r="RC7" s="37"/>
      <c r="RH7" s="37"/>
      <c r="RJ7" s="39"/>
      <c r="RK7" s="39"/>
      <c r="RL7" s="39"/>
      <c r="RM7" s="39"/>
      <c r="RN7" s="39"/>
      <c r="RO7" s="37"/>
      <c r="RV7" s="44"/>
      <c r="RW7" s="37"/>
      <c r="SD7" s="44"/>
      <c r="SE7" s="37"/>
      <c r="SK7" s="39"/>
      <c r="SL7" s="44"/>
      <c r="SM7" s="37"/>
      <c r="ST7" s="44"/>
      <c r="SU7" s="37"/>
      <c r="SV7" s="39"/>
      <c r="SY7" s="50"/>
      <c r="TR7" s="50"/>
      <c r="TW7" s="50"/>
      <c r="UB7" s="50"/>
      <c r="UG7" s="50"/>
      <c r="UL7" s="37"/>
      <c r="UM7" s="39"/>
      <c r="UN7" s="39"/>
      <c r="UO7" s="39"/>
      <c r="UP7" s="50"/>
      <c r="UR7"/>
      <c r="US7"/>
      <c r="UT7"/>
      <c r="UU7"/>
      <c r="UV7"/>
      <c r="UW7"/>
      <c r="VI7" s="50"/>
      <c r="VN7" s="50"/>
      <c r="VS7" s="50"/>
      <c r="VX7" s="50"/>
      <c r="WD7" s="37"/>
      <c r="WE7" s="39"/>
      <c r="WF7" s="39"/>
      <c r="WG7" s="39"/>
      <c r="WH7" s="50"/>
      <c r="XA7" s="50"/>
      <c r="XF7" s="50"/>
      <c r="XK7" s="50"/>
      <c r="XP7" s="50"/>
      <c r="XV7" s="37"/>
      <c r="XW7" s="39"/>
      <c r="XX7" s="39"/>
      <c r="XY7" s="39"/>
      <c r="XZ7" s="50"/>
      <c r="YS7" s="50"/>
      <c r="YX7" s="50"/>
      <c r="ZC7" s="50"/>
      <c r="ZH7" s="50"/>
      <c r="ZN7" s="37"/>
      <c r="ZO7" s="39"/>
      <c r="ZP7" s="39"/>
      <c r="ZQ7" s="39"/>
      <c r="ZR7" s="50"/>
      <c r="AAK7" s="50"/>
      <c r="AAP7" s="50"/>
      <c r="AAU7" s="50"/>
      <c r="AAZ7" s="50"/>
      <c r="ABF7" s="37"/>
      <c r="ABG7" s="39"/>
      <c r="ABH7" s="39"/>
      <c r="ABI7" s="39"/>
      <c r="ABJ7" s="39"/>
      <c r="ABK7" s="39"/>
      <c r="ABL7" s="39"/>
      <c r="ABM7" s="39"/>
      <c r="ABN7" s="50"/>
      <c r="ABS7" s="50"/>
      <c r="ABX7" s="50"/>
      <c r="ACC7" s="50"/>
      <c r="ACH7" s="50"/>
      <c r="ACM7" s="37"/>
      <c r="ACN7" s="39"/>
      <c r="ACO7" s="39"/>
      <c r="ACP7" s="39"/>
      <c r="ACQ7" s="39"/>
      <c r="ACR7" s="39"/>
      <c r="ACS7" s="39"/>
      <c r="ACT7" s="39"/>
      <c r="ACU7" s="50"/>
      <c r="ACZ7" s="50"/>
      <c r="ADE7" s="50"/>
      <c r="ADJ7" s="50"/>
      <c r="ADO7" s="50"/>
      <c r="ADU7" s="37"/>
      <c r="ADV7" s="39"/>
      <c r="ADW7" s="39"/>
      <c r="ADX7" s="39"/>
      <c r="ADY7" s="39"/>
      <c r="ADZ7" s="39"/>
      <c r="AEA7" s="39"/>
      <c r="AEB7" s="39"/>
      <c r="AEC7" s="50"/>
      <c r="AEH7" s="50"/>
      <c r="AEM7" s="50"/>
      <c r="AER7" s="50"/>
      <c r="AEW7" s="50"/>
      <c r="AFC7" s="37"/>
      <c r="AFD7" s="39"/>
      <c r="AFE7" s="39"/>
      <c r="AFF7" s="39"/>
      <c r="AFG7" s="39"/>
      <c r="AFH7" s="39"/>
      <c r="AFI7" s="39"/>
      <c r="AFJ7" s="39"/>
      <c r="AFK7" s="50"/>
      <c r="AFP7" s="50"/>
      <c r="AFU7" s="50"/>
      <c r="AFZ7" s="50"/>
      <c r="AGE7" s="50"/>
      <c r="AGK7" s="37"/>
      <c r="AGL7" s="39"/>
      <c r="AGM7" s="39"/>
      <c r="AGN7" s="39"/>
      <c r="AGO7" s="39"/>
      <c r="AGP7" s="39"/>
      <c r="AGQ7" s="39"/>
      <c r="AGR7" s="39"/>
      <c r="AGS7" s="50"/>
      <c r="AGX7" s="50"/>
      <c r="AHC7" s="50"/>
      <c r="AHH7" s="50"/>
      <c r="AHM7" s="50"/>
      <c r="AHS7" s="37"/>
      <c r="AHV7" s="37"/>
      <c r="AHW7" s="39"/>
      <c r="AHX7" s="39"/>
      <c r="AHY7" s="39"/>
      <c r="AHZ7" s="39"/>
      <c r="AIA7" s="39"/>
      <c r="AIB7" s="40"/>
      <c r="AIC7" s="39"/>
      <c r="AID7" s="39"/>
      <c r="AIE7" s="39"/>
      <c r="AIF7" s="39"/>
      <c r="AIG7" s="37"/>
      <c r="AIJ7" s="37"/>
      <c r="AIM7" s="45"/>
      <c r="AIN7" s="37"/>
      <c r="AIQ7" s="45"/>
      <c r="AIR7" s="37"/>
      <c r="AIU7" s="45"/>
      <c r="AIV7" s="37"/>
      <c r="AIY7" s="45"/>
      <c r="AQA7" s="40"/>
      <c r="AQB7" s="39"/>
      <c r="AQC7" s="39"/>
      <c r="AQL7" s="41"/>
      <c r="AQV7" s="41"/>
      <c r="AQZ7" s="41"/>
      <c r="ARD7" s="41"/>
    </row>
    <row r="8" spans="1:1148" s="36" customFormat="1" x14ac:dyDescent="0.3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F8" s="40"/>
      <c r="KG8" s="39"/>
      <c r="KH8" s="39"/>
      <c r="KI8" s="39"/>
      <c r="KJ8" s="39"/>
      <c r="KK8" s="39"/>
      <c r="KL8" s="39"/>
      <c r="KM8" s="39"/>
      <c r="KN8" s="39"/>
      <c r="LL8" s="39"/>
      <c r="LM8" s="39"/>
      <c r="LN8" s="39"/>
      <c r="LO8" s="39"/>
      <c r="LP8" s="39"/>
      <c r="LQ8" s="39"/>
      <c r="LR8" s="39"/>
      <c r="LS8" s="39"/>
      <c r="LT8" s="39"/>
      <c r="LU8" s="39"/>
      <c r="LV8" s="39"/>
      <c r="LW8" s="40"/>
      <c r="LX8" s="39"/>
      <c r="LY8" s="39"/>
      <c r="LZ8" s="39"/>
      <c r="MA8" s="39"/>
      <c r="MB8" s="39"/>
      <c r="MC8" s="39"/>
      <c r="MP8" s="37"/>
      <c r="MS8" s="39"/>
      <c r="MT8" s="39"/>
      <c r="MU8" s="39"/>
      <c r="MV8" s="37"/>
      <c r="NB8" s="42"/>
      <c r="NC8" s="37"/>
      <c r="NI8" s="42"/>
      <c r="NJ8" s="39"/>
      <c r="NK8" s="39"/>
      <c r="NL8" s="39"/>
      <c r="NM8" s="39"/>
      <c r="NN8" s="39"/>
      <c r="NO8" s="39"/>
      <c r="NP8" s="39"/>
      <c r="NQ8" s="39"/>
      <c r="NR8" s="39"/>
      <c r="NS8" s="39"/>
      <c r="NT8" s="39"/>
      <c r="NU8" s="39"/>
      <c r="OD8" s="54"/>
      <c r="PX8" s="60"/>
      <c r="PY8" s="39"/>
      <c r="PZ8" s="39"/>
      <c r="QA8" s="39"/>
      <c r="QE8" s="54"/>
      <c r="QK8" s="60"/>
      <c r="QL8" s="39"/>
      <c r="QM8" s="39"/>
      <c r="QN8" s="39"/>
      <c r="QR8" s="54"/>
      <c r="QX8" s="37"/>
      <c r="RC8" s="37"/>
      <c r="RH8" s="37"/>
      <c r="RJ8" s="39"/>
      <c r="RK8" s="39"/>
      <c r="RL8" s="39"/>
      <c r="RM8" s="39"/>
      <c r="RN8" s="39"/>
      <c r="RO8" s="37"/>
      <c r="RV8" s="44"/>
      <c r="RW8" s="37"/>
      <c r="SD8" s="44"/>
      <c r="SE8" s="37"/>
      <c r="SK8" s="39"/>
      <c r="SL8" s="44"/>
      <c r="SM8" s="37"/>
      <c r="ST8" s="44"/>
      <c r="SU8" s="37"/>
      <c r="SV8" s="39"/>
      <c r="SY8" s="50"/>
      <c r="TR8" s="50"/>
      <c r="TW8" s="50"/>
      <c r="UB8" s="50"/>
      <c r="UG8" s="50"/>
      <c r="UL8" s="37"/>
      <c r="UM8" s="39"/>
      <c r="UN8" s="39"/>
      <c r="UO8" s="39"/>
      <c r="UP8" s="50"/>
      <c r="UR8"/>
      <c r="US8"/>
      <c r="UT8"/>
      <c r="UU8"/>
      <c r="UV8"/>
      <c r="UW8"/>
      <c r="VI8" s="50"/>
      <c r="VN8" s="50"/>
      <c r="VS8" s="50"/>
      <c r="VX8" s="50"/>
      <c r="WD8" s="37"/>
      <c r="WE8" s="39"/>
      <c r="WF8" s="39"/>
      <c r="WG8" s="39"/>
      <c r="WH8" s="50"/>
      <c r="XA8" s="50"/>
      <c r="XF8" s="50"/>
      <c r="XK8" s="50"/>
      <c r="XP8" s="50"/>
      <c r="XV8" s="37"/>
      <c r="XW8" s="39"/>
      <c r="XX8" s="39"/>
      <c r="XY8" s="39"/>
      <c r="XZ8" s="50"/>
      <c r="YS8" s="50"/>
      <c r="YX8" s="50"/>
      <c r="ZC8" s="50"/>
      <c r="ZH8" s="50"/>
      <c r="ZN8" s="37"/>
      <c r="ZO8" s="39"/>
      <c r="ZP8" s="39"/>
      <c r="ZQ8" s="39"/>
      <c r="ZR8" s="50"/>
      <c r="AAK8" s="50"/>
      <c r="AAP8" s="50"/>
      <c r="AAU8" s="50"/>
      <c r="AAZ8" s="50"/>
      <c r="ABF8" s="37"/>
      <c r="ABG8" s="39"/>
      <c r="ABH8" s="39"/>
      <c r="ABI8" s="39"/>
      <c r="ABJ8" s="39"/>
      <c r="ABK8" s="39"/>
      <c r="ABL8" s="39"/>
      <c r="ABM8" s="39"/>
      <c r="ABN8" s="50"/>
      <c r="ABS8" s="50"/>
      <c r="ABX8" s="50"/>
      <c r="ACC8" s="50"/>
      <c r="ACH8" s="50"/>
      <c r="ACM8" s="37"/>
      <c r="ACN8" s="39"/>
      <c r="ACO8" s="39"/>
      <c r="ACP8" s="39"/>
      <c r="ACQ8" s="39"/>
      <c r="ACR8" s="39"/>
      <c r="ACS8" s="39"/>
      <c r="ACT8" s="39"/>
      <c r="ACU8" s="50"/>
      <c r="ACZ8" s="50"/>
      <c r="ADE8" s="50"/>
      <c r="ADJ8" s="50"/>
      <c r="ADO8" s="50"/>
      <c r="ADU8" s="37"/>
      <c r="ADV8" s="39"/>
      <c r="ADW8" s="39"/>
      <c r="ADX8" s="39"/>
      <c r="ADY8" s="39"/>
      <c r="ADZ8" s="39"/>
      <c r="AEA8" s="39"/>
      <c r="AEB8" s="39"/>
      <c r="AEC8" s="50"/>
      <c r="AEH8" s="50"/>
      <c r="AEM8" s="50"/>
      <c r="AER8" s="50"/>
      <c r="AEW8" s="50"/>
      <c r="AFC8" s="37"/>
      <c r="AFD8" s="39"/>
      <c r="AFE8" s="39"/>
      <c r="AFF8" s="39"/>
      <c r="AFG8" s="39"/>
      <c r="AFH8" s="39"/>
      <c r="AFI8" s="39"/>
      <c r="AFJ8" s="39"/>
      <c r="AFK8" s="50"/>
      <c r="AFP8" s="50"/>
      <c r="AFU8" s="50"/>
      <c r="AFZ8" s="50"/>
      <c r="AGE8" s="50"/>
      <c r="AGK8" s="37"/>
      <c r="AGL8" s="39"/>
      <c r="AGM8" s="39"/>
      <c r="AGN8" s="39"/>
      <c r="AGO8" s="39"/>
      <c r="AGP8" s="39"/>
      <c r="AGQ8" s="39"/>
      <c r="AGR8" s="39"/>
      <c r="AGS8" s="50"/>
      <c r="AGX8" s="50"/>
      <c r="AHC8" s="50"/>
      <c r="AHH8" s="50"/>
      <c r="AHM8" s="50"/>
      <c r="AHS8" s="37"/>
      <c r="AHV8" s="37"/>
      <c r="AHW8" s="39"/>
      <c r="AHX8" s="39"/>
      <c r="AHY8" s="39"/>
      <c r="AHZ8" s="39"/>
      <c r="AIA8" s="39"/>
      <c r="AIB8" s="40"/>
      <c r="AIC8" s="39"/>
      <c r="AID8" s="39"/>
      <c r="AIE8" s="39"/>
      <c r="AIF8" s="39"/>
      <c r="AIG8" s="37"/>
      <c r="AIJ8" s="37"/>
      <c r="AIM8" s="45"/>
      <c r="AIN8" s="37"/>
      <c r="AIQ8" s="45"/>
      <c r="AIR8" s="37"/>
      <c r="AIU8" s="45"/>
      <c r="AIV8" s="37"/>
      <c r="AIY8" s="45"/>
      <c r="AQA8" s="40"/>
      <c r="AQB8" s="39"/>
      <c r="AQC8" s="39"/>
      <c r="AQL8" s="41"/>
      <c r="AQV8" s="41"/>
      <c r="AQZ8" s="41"/>
      <c r="ARD8" s="41"/>
    </row>
    <row r="9" spans="1:1148" s="36" customFormat="1" x14ac:dyDescent="0.3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F9" s="40"/>
      <c r="KG9" s="39"/>
      <c r="KH9" s="39"/>
      <c r="KI9" s="39"/>
      <c r="KJ9" s="39"/>
      <c r="KK9" s="39"/>
      <c r="KL9" s="39"/>
      <c r="KM9" s="39"/>
      <c r="KN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40"/>
      <c r="LX9" s="39"/>
      <c r="LY9" s="39"/>
      <c r="LZ9" s="39"/>
      <c r="MA9" s="39"/>
      <c r="MB9" s="39"/>
      <c r="MC9" s="39"/>
      <c r="MP9" s="37"/>
      <c r="MS9" s="39"/>
      <c r="MT9" s="39"/>
      <c r="MU9" s="39"/>
      <c r="MV9" s="37"/>
      <c r="NB9" s="42"/>
      <c r="NC9" s="37"/>
      <c r="NI9" s="42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NU9" s="39"/>
      <c r="OD9" s="54"/>
      <c r="PX9" s="60"/>
      <c r="PY9" s="39"/>
      <c r="PZ9" s="39"/>
      <c r="QA9" s="39"/>
      <c r="QE9" s="54"/>
      <c r="QK9" s="60"/>
      <c r="QL9" s="39"/>
      <c r="QM9" s="39"/>
      <c r="QN9" s="39"/>
      <c r="QR9" s="54"/>
      <c r="QX9" s="37"/>
      <c r="RC9" s="37"/>
      <c r="RH9" s="37"/>
      <c r="RJ9" s="39"/>
      <c r="RK9" s="39"/>
      <c r="RL9" s="39"/>
      <c r="RM9" s="39"/>
      <c r="RN9" s="39"/>
      <c r="RO9" s="37"/>
      <c r="RV9" s="44"/>
      <c r="RW9" s="37"/>
      <c r="SD9" s="44"/>
      <c r="SE9" s="37"/>
      <c r="SK9" s="39"/>
      <c r="SL9" s="44"/>
      <c r="SM9" s="37"/>
      <c r="ST9" s="44"/>
      <c r="SU9" s="37"/>
      <c r="SV9" s="39"/>
      <c r="SY9" s="50"/>
      <c r="TR9" s="50"/>
      <c r="TW9" s="50"/>
      <c r="UB9" s="50"/>
      <c r="UG9" s="50"/>
      <c r="UL9" s="37"/>
      <c r="UM9" s="39"/>
      <c r="UN9" s="39"/>
      <c r="UO9" s="39"/>
      <c r="UP9" s="50"/>
      <c r="UR9"/>
      <c r="US9"/>
      <c r="UT9"/>
      <c r="UU9"/>
      <c r="UV9"/>
      <c r="UW9"/>
      <c r="VI9" s="50"/>
      <c r="VN9" s="50"/>
      <c r="VS9" s="50"/>
      <c r="VX9" s="50"/>
      <c r="WD9" s="37"/>
      <c r="WE9" s="39"/>
      <c r="WF9" s="39"/>
      <c r="WG9" s="39"/>
      <c r="WH9" s="50"/>
      <c r="XA9" s="50"/>
      <c r="XF9" s="50"/>
      <c r="XK9" s="50"/>
      <c r="XP9" s="50"/>
      <c r="XV9" s="37"/>
      <c r="XW9" s="39"/>
      <c r="XX9" s="39"/>
      <c r="XY9" s="39"/>
      <c r="XZ9" s="50"/>
      <c r="YS9" s="50"/>
      <c r="YX9" s="50"/>
      <c r="ZC9" s="50"/>
      <c r="ZH9" s="50"/>
      <c r="ZN9" s="37"/>
      <c r="ZO9" s="39"/>
      <c r="ZP9" s="39"/>
      <c r="ZQ9" s="39"/>
      <c r="ZR9" s="50"/>
      <c r="AAK9" s="50"/>
      <c r="AAP9" s="50"/>
      <c r="AAU9" s="50"/>
      <c r="AAZ9" s="50"/>
      <c r="ABF9" s="37"/>
      <c r="ABG9" s="39"/>
      <c r="ABH9" s="39"/>
      <c r="ABI9" s="39"/>
      <c r="ABJ9" s="39"/>
      <c r="ABK9" s="39"/>
      <c r="ABL9" s="39"/>
      <c r="ABM9" s="39"/>
      <c r="ABN9" s="50"/>
      <c r="ABS9" s="50"/>
      <c r="ABX9" s="50"/>
      <c r="ACC9" s="50"/>
      <c r="ACH9" s="50"/>
      <c r="ACM9" s="37"/>
      <c r="ACN9" s="39"/>
      <c r="ACO9" s="39"/>
      <c r="ACP9" s="39"/>
      <c r="ACQ9" s="39"/>
      <c r="ACR9" s="39"/>
      <c r="ACS9" s="39"/>
      <c r="ACT9" s="39"/>
      <c r="ACU9" s="50"/>
      <c r="ACZ9" s="50"/>
      <c r="ADE9" s="50"/>
      <c r="ADJ9" s="50"/>
      <c r="ADO9" s="50"/>
      <c r="ADU9" s="37"/>
      <c r="ADV9" s="39"/>
      <c r="ADW9" s="39"/>
      <c r="ADX9" s="39"/>
      <c r="ADY9" s="39"/>
      <c r="ADZ9" s="39"/>
      <c r="AEA9" s="39"/>
      <c r="AEB9" s="39"/>
      <c r="AEC9" s="50"/>
      <c r="AEH9" s="50"/>
      <c r="AEM9" s="50"/>
      <c r="AER9" s="50"/>
      <c r="AEW9" s="50"/>
      <c r="AFC9" s="37"/>
      <c r="AFD9" s="39"/>
      <c r="AFE9" s="39"/>
      <c r="AFF9" s="39"/>
      <c r="AFG9" s="39"/>
      <c r="AFH9" s="39"/>
      <c r="AFI9" s="39"/>
      <c r="AFJ9" s="39"/>
      <c r="AFK9" s="50"/>
      <c r="AFP9" s="50"/>
      <c r="AFU9" s="50"/>
      <c r="AFZ9" s="50"/>
      <c r="AGE9" s="50"/>
      <c r="AGK9" s="37"/>
      <c r="AGL9" s="39"/>
      <c r="AGM9" s="39"/>
      <c r="AGN9" s="39"/>
      <c r="AGO9" s="39"/>
      <c r="AGP9" s="39"/>
      <c r="AGQ9" s="39"/>
      <c r="AGR9" s="39"/>
      <c r="AGS9" s="50"/>
      <c r="AGX9" s="50"/>
      <c r="AHC9" s="50"/>
      <c r="AHH9" s="50"/>
      <c r="AHM9" s="50"/>
      <c r="AHS9" s="37"/>
      <c r="AHV9" s="37"/>
      <c r="AHW9" s="39"/>
      <c r="AHX9" s="39"/>
      <c r="AHY9" s="39"/>
      <c r="AHZ9" s="39"/>
      <c r="AIA9" s="39"/>
      <c r="AIB9" s="40"/>
      <c r="AIC9" s="39"/>
      <c r="AID9" s="39"/>
      <c r="AIE9" s="39"/>
      <c r="AIF9" s="39"/>
      <c r="AIG9" s="37"/>
      <c r="AIJ9" s="37"/>
      <c r="AIM9" s="45"/>
      <c r="AIN9" s="37"/>
      <c r="AIQ9" s="45"/>
      <c r="AIR9" s="37"/>
      <c r="AIU9" s="45"/>
      <c r="AIV9" s="37"/>
      <c r="AIY9" s="45"/>
      <c r="AQA9" s="40"/>
      <c r="AQB9" s="39"/>
      <c r="AQC9" s="39"/>
      <c r="AQL9" s="41"/>
      <c r="AQV9" s="41"/>
      <c r="AQZ9" s="41"/>
      <c r="ARD9" s="41"/>
    </row>
    <row r="10" spans="1:1148" s="36" customFormat="1" x14ac:dyDescent="0.3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F10" s="40"/>
      <c r="KG10" s="39"/>
      <c r="KH10" s="39"/>
      <c r="KI10" s="39"/>
      <c r="KJ10" s="39"/>
      <c r="KK10" s="39"/>
      <c r="KL10" s="39"/>
      <c r="KM10" s="39"/>
      <c r="KN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40"/>
      <c r="LX10" s="39"/>
      <c r="LY10" s="39"/>
      <c r="LZ10" s="39"/>
      <c r="MA10" s="39"/>
      <c r="MB10" s="39"/>
      <c r="MC10" s="39"/>
      <c r="MP10" s="37"/>
      <c r="MS10" s="39"/>
      <c r="MT10" s="39"/>
      <c r="MU10" s="39"/>
      <c r="MV10" s="37"/>
      <c r="NB10" s="42"/>
      <c r="NC10" s="37"/>
      <c r="NI10" s="42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NU10" s="39"/>
      <c r="OD10" s="54"/>
      <c r="PX10" s="60"/>
      <c r="PY10" s="39"/>
      <c r="PZ10" s="39"/>
      <c r="QA10" s="39"/>
      <c r="QE10" s="54"/>
      <c r="QK10" s="60"/>
      <c r="QL10" s="39"/>
      <c r="QM10" s="39"/>
      <c r="QN10" s="39"/>
      <c r="QR10" s="54"/>
      <c r="QX10" s="37"/>
      <c r="RC10" s="37"/>
      <c r="RH10" s="37"/>
      <c r="RJ10" s="39"/>
      <c r="RK10" s="39"/>
      <c r="RL10" s="39"/>
      <c r="RM10" s="39"/>
      <c r="RN10" s="39"/>
      <c r="RO10" s="37"/>
      <c r="RV10" s="44"/>
      <c r="RW10" s="37"/>
      <c r="SD10" s="44"/>
      <c r="SE10" s="37"/>
      <c r="SK10" s="39"/>
      <c r="SL10" s="44"/>
      <c r="SM10" s="37"/>
      <c r="ST10" s="44"/>
      <c r="SU10" s="37"/>
      <c r="SV10" s="39"/>
      <c r="SY10" s="50"/>
      <c r="TR10" s="50"/>
      <c r="TW10" s="50"/>
      <c r="UB10" s="50"/>
      <c r="UG10" s="50"/>
      <c r="UL10" s="37"/>
      <c r="UM10" s="39"/>
      <c r="UN10" s="39"/>
      <c r="UO10" s="39"/>
      <c r="UP10" s="50"/>
      <c r="UR10"/>
      <c r="US10"/>
      <c r="UT10"/>
      <c r="UU10"/>
      <c r="UV10"/>
      <c r="UW10"/>
      <c r="VI10" s="50"/>
      <c r="VN10" s="50"/>
      <c r="VS10" s="50"/>
      <c r="VX10" s="50"/>
      <c r="WD10" s="37"/>
      <c r="WE10" s="39"/>
      <c r="WF10" s="39"/>
      <c r="WG10" s="39"/>
      <c r="WH10" s="50"/>
      <c r="XA10" s="50"/>
      <c r="XF10" s="50"/>
      <c r="XK10" s="50"/>
      <c r="XP10" s="50"/>
      <c r="XV10" s="37"/>
      <c r="XW10" s="39"/>
      <c r="XX10" s="39"/>
      <c r="XY10" s="39"/>
      <c r="XZ10" s="50"/>
      <c r="YS10" s="50"/>
      <c r="YX10" s="50"/>
      <c r="ZC10" s="50"/>
      <c r="ZH10" s="50"/>
      <c r="ZN10" s="37"/>
      <c r="ZO10" s="39"/>
      <c r="ZP10" s="39"/>
      <c r="ZQ10" s="39"/>
      <c r="ZR10" s="50"/>
      <c r="AAK10" s="50"/>
      <c r="AAP10" s="50"/>
      <c r="AAU10" s="50"/>
      <c r="AAZ10" s="50"/>
      <c r="ABF10" s="37"/>
      <c r="ABG10" s="39"/>
      <c r="ABH10" s="39"/>
      <c r="ABI10" s="39"/>
      <c r="ABJ10" s="39"/>
      <c r="ABK10" s="39"/>
      <c r="ABL10" s="39"/>
      <c r="ABM10" s="39"/>
      <c r="ABN10" s="50"/>
      <c r="ABS10" s="50"/>
      <c r="ABX10" s="50"/>
      <c r="ACC10" s="50"/>
      <c r="ACH10" s="50"/>
      <c r="ACM10" s="37"/>
      <c r="ACN10" s="39"/>
      <c r="ACO10" s="39"/>
      <c r="ACP10" s="39"/>
      <c r="ACQ10" s="39"/>
      <c r="ACR10" s="39"/>
      <c r="ACS10" s="39"/>
      <c r="ACT10" s="39"/>
      <c r="ACU10" s="50"/>
      <c r="ACZ10" s="50"/>
      <c r="ADE10" s="50"/>
      <c r="ADJ10" s="50"/>
      <c r="ADO10" s="50"/>
      <c r="ADU10" s="37"/>
      <c r="ADV10" s="39"/>
      <c r="ADW10" s="39"/>
      <c r="ADX10" s="39"/>
      <c r="ADY10" s="39"/>
      <c r="ADZ10" s="39"/>
      <c r="AEA10" s="39"/>
      <c r="AEB10" s="39"/>
      <c r="AEC10" s="50"/>
      <c r="AEH10" s="50"/>
      <c r="AEM10" s="50"/>
      <c r="AER10" s="50"/>
      <c r="AEW10" s="50"/>
      <c r="AFC10" s="37"/>
      <c r="AFD10" s="39"/>
      <c r="AFE10" s="39"/>
      <c r="AFF10" s="39"/>
      <c r="AFG10" s="39"/>
      <c r="AFH10" s="39"/>
      <c r="AFI10" s="39"/>
      <c r="AFJ10" s="39"/>
      <c r="AFK10" s="50"/>
      <c r="AFP10" s="50"/>
      <c r="AFU10" s="50"/>
      <c r="AFZ10" s="50"/>
      <c r="AGE10" s="50"/>
      <c r="AGK10" s="37"/>
      <c r="AGL10" s="39"/>
      <c r="AGM10" s="39"/>
      <c r="AGN10" s="39"/>
      <c r="AGO10" s="39"/>
      <c r="AGP10" s="39"/>
      <c r="AGQ10" s="39"/>
      <c r="AGR10" s="39"/>
      <c r="AGS10" s="50"/>
      <c r="AGX10" s="50"/>
      <c r="AHC10" s="50"/>
      <c r="AHH10" s="50"/>
      <c r="AHM10" s="50"/>
      <c r="AHS10" s="37"/>
      <c r="AHV10" s="37"/>
      <c r="AHW10" s="39"/>
      <c r="AHX10" s="39"/>
      <c r="AHY10" s="39"/>
      <c r="AHZ10" s="39"/>
      <c r="AIA10" s="39"/>
      <c r="AIB10" s="40"/>
      <c r="AIC10" s="39"/>
      <c r="AID10" s="39"/>
      <c r="AIE10" s="39"/>
      <c r="AIF10" s="39"/>
      <c r="AIG10" s="37"/>
      <c r="AIJ10" s="37"/>
      <c r="AIM10" s="45"/>
      <c r="AIN10" s="37"/>
      <c r="AIQ10" s="45"/>
      <c r="AIR10" s="37"/>
      <c r="AIU10" s="45"/>
      <c r="AIV10" s="37"/>
      <c r="AIY10" s="45"/>
      <c r="AQA10" s="40"/>
      <c r="AQB10" s="39"/>
      <c r="AQC10" s="39"/>
      <c r="AQL10" s="41"/>
      <c r="AQV10" s="41"/>
      <c r="AQZ10" s="41"/>
      <c r="ARD10" s="41"/>
    </row>
    <row r="11" spans="1:1148" s="36" customFormat="1" x14ac:dyDescent="0.3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F11" s="40"/>
      <c r="KG11" s="39"/>
      <c r="KH11" s="39"/>
      <c r="KI11" s="39"/>
      <c r="KJ11" s="39"/>
      <c r="KK11" s="39"/>
      <c r="KL11" s="39"/>
      <c r="KM11" s="39"/>
      <c r="KN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40"/>
      <c r="LX11" s="39"/>
      <c r="LY11" s="39"/>
      <c r="LZ11" s="39"/>
      <c r="MA11" s="39"/>
      <c r="MB11" s="39"/>
      <c r="MC11" s="39"/>
      <c r="MP11" s="37"/>
      <c r="MS11" s="39"/>
      <c r="MT11" s="39"/>
      <c r="MU11" s="39"/>
      <c r="MV11" s="37"/>
      <c r="NB11" s="42"/>
      <c r="NC11" s="37"/>
      <c r="NI11" s="42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OD11" s="54"/>
      <c r="PX11" s="60"/>
      <c r="PY11" s="39"/>
      <c r="PZ11" s="39"/>
      <c r="QA11" s="39"/>
      <c r="QE11" s="54"/>
      <c r="QK11" s="60"/>
      <c r="QL11" s="39"/>
      <c r="QM11" s="39"/>
      <c r="QN11" s="39"/>
      <c r="QR11" s="54"/>
      <c r="QX11" s="37"/>
      <c r="RC11" s="37"/>
      <c r="RH11" s="37"/>
      <c r="RJ11" s="39"/>
      <c r="RK11" s="39"/>
      <c r="RL11" s="39"/>
      <c r="RM11" s="39"/>
      <c r="RN11" s="39"/>
      <c r="RO11" s="37"/>
      <c r="RV11" s="44"/>
      <c r="RW11" s="37"/>
      <c r="SD11" s="44"/>
      <c r="SE11" s="37"/>
      <c r="SK11" s="39"/>
      <c r="SL11" s="44"/>
      <c r="SM11" s="37"/>
      <c r="ST11" s="44"/>
      <c r="SU11" s="37"/>
      <c r="SV11" s="39"/>
      <c r="SY11" s="50"/>
      <c r="TR11" s="50"/>
      <c r="TW11" s="50"/>
      <c r="UB11" s="50"/>
      <c r="UG11" s="50"/>
      <c r="UL11" s="37"/>
      <c r="UM11" s="39"/>
      <c r="UN11" s="39"/>
      <c r="UO11" s="39"/>
      <c r="UP11" s="50"/>
      <c r="UR11"/>
      <c r="US11"/>
      <c r="UT11"/>
      <c r="UU11"/>
      <c r="UV11"/>
      <c r="UW11"/>
      <c r="VI11" s="50"/>
      <c r="VN11" s="50"/>
      <c r="VS11" s="50"/>
      <c r="VX11" s="50"/>
      <c r="WD11" s="37"/>
      <c r="WE11" s="39"/>
      <c r="WF11" s="39"/>
      <c r="WG11" s="39"/>
      <c r="WH11" s="50"/>
      <c r="XA11" s="50"/>
      <c r="XF11" s="50"/>
      <c r="XK11" s="50"/>
      <c r="XP11" s="50"/>
      <c r="XV11" s="37"/>
      <c r="XW11" s="39"/>
      <c r="XX11" s="39"/>
      <c r="XY11" s="39"/>
      <c r="XZ11" s="50"/>
      <c r="YS11" s="50"/>
      <c r="YX11" s="50"/>
      <c r="ZC11" s="50"/>
      <c r="ZH11" s="50"/>
      <c r="ZN11" s="37"/>
      <c r="ZO11" s="39"/>
      <c r="ZP11" s="39"/>
      <c r="ZQ11" s="39"/>
      <c r="ZR11" s="50"/>
      <c r="AAK11" s="50"/>
      <c r="AAP11" s="50"/>
      <c r="AAU11" s="50"/>
      <c r="AAZ11" s="50"/>
      <c r="ABF11" s="37"/>
      <c r="ABG11" s="39"/>
      <c r="ABH11" s="39"/>
      <c r="ABI11" s="39"/>
      <c r="ABJ11" s="39"/>
      <c r="ABK11" s="39"/>
      <c r="ABL11" s="39"/>
      <c r="ABM11" s="39"/>
      <c r="ABN11" s="50"/>
      <c r="ABS11" s="50"/>
      <c r="ABX11" s="50"/>
      <c r="ACC11" s="50"/>
      <c r="ACH11" s="50"/>
      <c r="ACM11" s="37"/>
      <c r="ACN11" s="39"/>
      <c r="ACO11" s="39"/>
      <c r="ACP11" s="39"/>
      <c r="ACQ11" s="39"/>
      <c r="ACR11" s="39"/>
      <c r="ACS11" s="39"/>
      <c r="ACT11" s="39"/>
      <c r="ACU11" s="50"/>
      <c r="ACZ11" s="50"/>
      <c r="ADE11" s="50"/>
      <c r="ADJ11" s="50"/>
      <c r="ADO11" s="50"/>
      <c r="ADU11" s="37"/>
      <c r="ADV11" s="39"/>
      <c r="ADW11" s="39"/>
      <c r="ADX11" s="39"/>
      <c r="ADY11" s="39"/>
      <c r="ADZ11" s="39"/>
      <c r="AEA11" s="39"/>
      <c r="AEB11" s="39"/>
      <c r="AEC11" s="50"/>
      <c r="AEH11" s="50"/>
      <c r="AEM11" s="50"/>
      <c r="AER11" s="50"/>
      <c r="AEW11" s="50"/>
      <c r="AFC11" s="37"/>
      <c r="AFD11" s="39"/>
      <c r="AFE11" s="39"/>
      <c r="AFF11" s="39"/>
      <c r="AFG11" s="39"/>
      <c r="AFH11" s="39"/>
      <c r="AFI11" s="39"/>
      <c r="AFJ11" s="39"/>
      <c r="AFK11" s="50"/>
      <c r="AFP11" s="50"/>
      <c r="AFU11" s="50"/>
      <c r="AFZ11" s="50"/>
      <c r="AGE11" s="50"/>
      <c r="AGK11" s="37"/>
      <c r="AGL11" s="39"/>
      <c r="AGM11" s="39"/>
      <c r="AGN11" s="39"/>
      <c r="AGO11" s="39"/>
      <c r="AGP11" s="39"/>
      <c r="AGQ11" s="39"/>
      <c r="AGR11" s="39"/>
      <c r="AGS11" s="50"/>
      <c r="AGX11" s="50"/>
      <c r="AHC11" s="50"/>
      <c r="AHH11" s="50"/>
      <c r="AHM11" s="50"/>
      <c r="AHS11" s="37"/>
      <c r="AHV11" s="37"/>
      <c r="AHW11" s="39"/>
      <c r="AHX11" s="39"/>
      <c r="AHY11" s="39"/>
      <c r="AHZ11" s="39"/>
      <c r="AIA11" s="39"/>
      <c r="AIB11" s="40"/>
      <c r="AIC11" s="39"/>
      <c r="AID11" s="39"/>
      <c r="AIE11" s="39"/>
      <c r="AIF11" s="39"/>
      <c r="AIG11" s="37"/>
      <c r="AIJ11" s="37"/>
      <c r="AIM11" s="45"/>
      <c r="AIN11" s="37"/>
      <c r="AIQ11" s="45"/>
      <c r="AIR11" s="37"/>
      <c r="AIU11" s="45"/>
      <c r="AIV11" s="37"/>
      <c r="AIY11" s="45"/>
      <c r="AQA11" s="40"/>
      <c r="AQB11" s="39"/>
      <c r="AQC11" s="39"/>
      <c r="AQL11" s="41"/>
      <c r="AQV11" s="41"/>
      <c r="AQZ11" s="41"/>
      <c r="ARD11" s="41"/>
    </row>
    <row r="12" spans="1:1148" s="36" customFormat="1" x14ac:dyDescent="0.3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F12" s="40"/>
      <c r="KG12" s="39"/>
      <c r="KH12" s="39"/>
      <c r="KI12" s="39"/>
      <c r="KJ12" s="39"/>
      <c r="KK12" s="39"/>
      <c r="KL12" s="39"/>
      <c r="KM12" s="39"/>
      <c r="KN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40"/>
      <c r="LX12" s="39"/>
      <c r="LY12" s="39"/>
      <c r="LZ12" s="39"/>
      <c r="MA12" s="39"/>
      <c r="MB12" s="39"/>
      <c r="MC12" s="39"/>
      <c r="MP12" s="37"/>
      <c r="MS12" s="39"/>
      <c r="MT12" s="39"/>
      <c r="MU12" s="39"/>
      <c r="MV12" s="37"/>
      <c r="NB12" s="42"/>
      <c r="NC12" s="37"/>
      <c r="NI12" s="42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39"/>
      <c r="OD12" s="54"/>
      <c r="PX12" s="60"/>
      <c r="PY12" s="39"/>
      <c r="PZ12" s="39"/>
      <c r="QA12" s="39"/>
      <c r="QE12" s="54"/>
      <c r="QK12" s="60"/>
      <c r="QL12" s="39"/>
      <c r="QM12" s="39"/>
      <c r="QN12" s="39"/>
      <c r="QR12" s="54"/>
      <c r="QX12" s="37"/>
      <c r="RC12" s="37"/>
      <c r="RH12" s="37"/>
      <c r="RJ12" s="39"/>
      <c r="RK12" s="39"/>
      <c r="RL12" s="39"/>
      <c r="RM12" s="39"/>
      <c r="RN12" s="39"/>
      <c r="RO12" s="37"/>
      <c r="RV12" s="44"/>
      <c r="RW12" s="37"/>
      <c r="SD12" s="44"/>
      <c r="SE12" s="37"/>
      <c r="SK12" s="39"/>
      <c r="SL12" s="44"/>
      <c r="SM12" s="37"/>
      <c r="ST12" s="44"/>
      <c r="SU12" s="37"/>
      <c r="SV12" s="39"/>
      <c r="SY12" s="50"/>
      <c r="TR12" s="50"/>
      <c r="TW12" s="50"/>
      <c r="UB12" s="50"/>
      <c r="UG12" s="50"/>
      <c r="UL12" s="37"/>
      <c r="UM12" s="39"/>
      <c r="UN12" s="39"/>
      <c r="UO12" s="39"/>
      <c r="UP12" s="50"/>
      <c r="UR12"/>
      <c r="US12"/>
      <c r="UT12"/>
      <c r="UU12"/>
      <c r="UV12"/>
      <c r="UW12"/>
      <c r="VI12" s="50"/>
      <c r="VN12" s="50"/>
      <c r="VS12" s="50"/>
      <c r="VX12" s="50"/>
      <c r="WD12" s="37"/>
      <c r="WE12" s="39"/>
      <c r="WF12" s="39"/>
      <c r="WG12" s="39"/>
      <c r="WH12" s="50"/>
      <c r="XA12" s="50"/>
      <c r="XF12" s="50"/>
      <c r="XK12" s="50"/>
      <c r="XP12" s="50"/>
      <c r="XV12" s="37"/>
      <c r="XW12" s="39"/>
      <c r="XX12" s="39"/>
      <c r="XY12" s="39"/>
      <c r="XZ12" s="50"/>
      <c r="YS12" s="50"/>
      <c r="YX12" s="50"/>
      <c r="ZC12" s="50"/>
      <c r="ZH12" s="50"/>
      <c r="ZN12" s="37"/>
      <c r="ZO12" s="39"/>
      <c r="ZP12" s="39"/>
      <c r="ZQ12" s="39"/>
      <c r="ZR12" s="50"/>
      <c r="AAK12" s="50"/>
      <c r="AAP12" s="50"/>
      <c r="AAU12" s="50"/>
      <c r="AAZ12" s="50"/>
      <c r="ABF12" s="37"/>
      <c r="ABG12" s="39"/>
      <c r="ABH12" s="39"/>
      <c r="ABI12" s="39"/>
      <c r="ABJ12" s="39"/>
      <c r="ABK12" s="39"/>
      <c r="ABL12" s="39"/>
      <c r="ABM12" s="39"/>
      <c r="ABN12" s="50"/>
      <c r="ABS12" s="50"/>
      <c r="ABX12" s="50"/>
      <c r="ACC12" s="50"/>
      <c r="ACH12" s="50"/>
      <c r="ACM12" s="37"/>
      <c r="ACN12" s="39"/>
      <c r="ACO12" s="39"/>
      <c r="ACP12" s="39"/>
      <c r="ACQ12" s="39"/>
      <c r="ACR12" s="39"/>
      <c r="ACS12" s="39"/>
      <c r="ACT12" s="39"/>
      <c r="ACU12" s="50"/>
      <c r="ACZ12" s="50"/>
      <c r="ADE12" s="50"/>
      <c r="ADJ12" s="50"/>
      <c r="ADO12" s="50"/>
      <c r="ADU12" s="37"/>
      <c r="ADV12" s="39"/>
      <c r="ADW12" s="39"/>
      <c r="ADX12" s="39"/>
      <c r="ADY12" s="39"/>
      <c r="ADZ12" s="39"/>
      <c r="AEA12" s="39"/>
      <c r="AEB12" s="39"/>
      <c r="AEC12" s="50"/>
      <c r="AEH12" s="50"/>
      <c r="AEM12" s="50"/>
      <c r="AER12" s="50"/>
      <c r="AEW12" s="50"/>
      <c r="AFC12" s="37"/>
      <c r="AFD12" s="39"/>
      <c r="AFE12" s="39"/>
      <c r="AFF12" s="39"/>
      <c r="AFG12" s="39"/>
      <c r="AFH12" s="39"/>
      <c r="AFI12" s="39"/>
      <c r="AFJ12" s="39"/>
      <c r="AFK12" s="50"/>
      <c r="AFP12" s="50"/>
      <c r="AFU12" s="50"/>
      <c r="AFZ12" s="50"/>
      <c r="AGE12" s="50"/>
      <c r="AGK12" s="37"/>
      <c r="AGL12" s="39"/>
      <c r="AGM12" s="39"/>
      <c r="AGN12" s="39"/>
      <c r="AGO12" s="39"/>
      <c r="AGP12" s="39"/>
      <c r="AGQ12" s="39"/>
      <c r="AGR12" s="39"/>
      <c r="AGS12" s="50"/>
      <c r="AGX12" s="50"/>
      <c r="AHC12" s="50"/>
      <c r="AHH12" s="50"/>
      <c r="AHM12" s="50"/>
      <c r="AHS12" s="37"/>
      <c r="AHV12" s="37"/>
      <c r="AHW12" s="39"/>
      <c r="AHX12" s="39"/>
      <c r="AHY12" s="39"/>
      <c r="AHZ12" s="39"/>
      <c r="AIA12" s="39"/>
      <c r="AIB12" s="40"/>
      <c r="AIC12" s="39"/>
      <c r="AID12" s="39"/>
      <c r="AIE12" s="39"/>
      <c r="AIF12" s="39"/>
      <c r="AIG12" s="37"/>
      <c r="AIJ12" s="37"/>
      <c r="AIM12" s="45"/>
      <c r="AIN12" s="37"/>
      <c r="AIQ12" s="45"/>
      <c r="AIR12" s="37"/>
      <c r="AIU12" s="45"/>
      <c r="AIV12" s="37"/>
      <c r="AIY12" s="45"/>
      <c r="AQA12" s="40"/>
      <c r="AQB12" s="39"/>
      <c r="AQC12" s="39"/>
      <c r="AQL12" s="41"/>
      <c r="AQV12" s="41"/>
      <c r="AQZ12" s="41"/>
      <c r="ARD12" s="41"/>
    </row>
    <row r="13" spans="1:1148" s="36" customFormat="1" x14ac:dyDescent="0.3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F13" s="40"/>
      <c r="KG13" s="39"/>
      <c r="KH13" s="39"/>
      <c r="KI13" s="39"/>
      <c r="KJ13" s="39"/>
      <c r="KK13" s="39"/>
      <c r="KL13" s="39"/>
      <c r="KM13" s="39"/>
      <c r="KN13" s="39"/>
      <c r="LL13" s="39"/>
      <c r="LM13" s="39"/>
      <c r="LN13" s="39"/>
      <c r="LO13" s="39"/>
      <c r="LP13" s="39"/>
      <c r="LQ13" s="39"/>
      <c r="LR13" s="39"/>
      <c r="LS13" s="39"/>
      <c r="LT13" s="39"/>
      <c r="LU13" s="39"/>
      <c r="LV13" s="39"/>
      <c r="LW13" s="40"/>
      <c r="LX13" s="39"/>
      <c r="LY13" s="39"/>
      <c r="LZ13" s="39"/>
      <c r="MA13" s="39"/>
      <c r="MB13" s="39"/>
      <c r="MC13" s="39"/>
      <c r="MP13" s="37"/>
      <c r="MS13" s="39"/>
      <c r="MT13" s="39"/>
      <c r="MU13" s="39"/>
      <c r="MV13" s="37"/>
      <c r="NB13" s="42"/>
      <c r="NC13" s="37"/>
      <c r="NI13" s="42"/>
      <c r="NJ13" s="39"/>
      <c r="NK13" s="39"/>
      <c r="NL13" s="39"/>
      <c r="NM13" s="39"/>
      <c r="NN13" s="39"/>
      <c r="NO13" s="39"/>
      <c r="NP13" s="39"/>
      <c r="NQ13" s="39"/>
      <c r="NR13" s="39"/>
      <c r="NS13" s="39"/>
      <c r="NT13" s="39"/>
      <c r="NU13" s="39"/>
      <c r="OD13" s="54"/>
      <c r="PX13" s="60"/>
      <c r="PY13" s="39"/>
      <c r="PZ13" s="39"/>
      <c r="QA13" s="39"/>
      <c r="QE13" s="54"/>
      <c r="QK13" s="60"/>
      <c r="QL13" s="39"/>
      <c r="QM13" s="39"/>
      <c r="QN13" s="39"/>
      <c r="QR13" s="54"/>
      <c r="QX13" s="37"/>
      <c r="RC13" s="37"/>
      <c r="RH13" s="37"/>
      <c r="RJ13" s="39"/>
      <c r="RK13" s="39"/>
      <c r="RL13" s="39"/>
      <c r="RM13" s="39"/>
      <c r="RN13" s="39"/>
      <c r="RO13" s="37"/>
      <c r="RV13" s="44"/>
      <c r="RW13" s="37"/>
      <c r="SD13" s="44"/>
      <c r="SE13" s="37"/>
      <c r="SK13" s="39"/>
      <c r="SL13" s="44"/>
      <c r="SM13" s="37"/>
      <c r="ST13" s="44"/>
      <c r="SU13" s="37"/>
      <c r="SV13" s="39"/>
      <c r="SY13" s="50"/>
      <c r="TR13" s="50"/>
      <c r="TW13" s="50"/>
      <c r="UB13" s="50"/>
      <c r="UG13" s="50"/>
      <c r="UL13" s="37"/>
      <c r="UM13" s="39"/>
      <c r="UN13" s="39"/>
      <c r="UO13" s="39"/>
      <c r="UP13" s="50"/>
      <c r="UR13"/>
      <c r="US13"/>
      <c r="UT13"/>
      <c r="UU13"/>
      <c r="UV13"/>
      <c r="UW13"/>
      <c r="VI13" s="50"/>
      <c r="VN13" s="50"/>
      <c r="VS13" s="50"/>
      <c r="VX13" s="50"/>
      <c r="WD13" s="37"/>
      <c r="WE13" s="39"/>
      <c r="WF13" s="39"/>
      <c r="WG13" s="39"/>
      <c r="WH13" s="50"/>
      <c r="XA13" s="50"/>
      <c r="XF13" s="50"/>
      <c r="XK13" s="50"/>
      <c r="XP13" s="50"/>
      <c r="XV13" s="37"/>
      <c r="XW13" s="39"/>
      <c r="XX13" s="39"/>
      <c r="XY13" s="39"/>
      <c r="XZ13" s="50"/>
      <c r="YS13" s="50"/>
      <c r="YX13" s="50"/>
      <c r="ZC13" s="50"/>
      <c r="ZH13" s="50"/>
      <c r="ZN13" s="37"/>
      <c r="ZO13" s="39"/>
      <c r="ZP13" s="39"/>
      <c r="ZQ13" s="39"/>
      <c r="ZR13" s="50"/>
      <c r="AAK13" s="50"/>
      <c r="AAP13" s="50"/>
      <c r="AAU13" s="50"/>
      <c r="AAZ13" s="50"/>
      <c r="ABF13" s="37"/>
      <c r="ABG13" s="39"/>
      <c r="ABH13" s="39"/>
      <c r="ABI13" s="39"/>
      <c r="ABJ13" s="39"/>
      <c r="ABK13" s="39"/>
      <c r="ABL13" s="39"/>
      <c r="ABM13" s="39"/>
      <c r="ABN13" s="50"/>
      <c r="ABS13" s="50"/>
      <c r="ABX13" s="50"/>
      <c r="ACC13" s="50"/>
      <c r="ACH13" s="50"/>
      <c r="ACM13" s="37"/>
      <c r="ACN13" s="39"/>
      <c r="ACO13" s="39"/>
      <c r="ACP13" s="39"/>
      <c r="ACQ13" s="39"/>
      <c r="ACR13" s="39"/>
      <c r="ACS13" s="39"/>
      <c r="ACT13" s="39"/>
      <c r="ACU13" s="50"/>
      <c r="ACZ13" s="50"/>
      <c r="ADE13" s="50"/>
      <c r="ADJ13" s="50"/>
      <c r="ADO13" s="50"/>
      <c r="ADU13" s="37"/>
      <c r="ADV13" s="39"/>
      <c r="ADW13" s="39"/>
      <c r="ADX13" s="39"/>
      <c r="ADY13" s="39"/>
      <c r="ADZ13" s="39"/>
      <c r="AEA13" s="39"/>
      <c r="AEB13" s="39"/>
      <c r="AEC13" s="50"/>
      <c r="AEH13" s="50"/>
      <c r="AEM13" s="50"/>
      <c r="AER13" s="50"/>
      <c r="AEW13" s="50"/>
      <c r="AFC13" s="37"/>
      <c r="AFD13" s="39"/>
      <c r="AFE13" s="39"/>
      <c r="AFF13" s="39"/>
      <c r="AFG13" s="39"/>
      <c r="AFH13" s="39"/>
      <c r="AFI13" s="39"/>
      <c r="AFJ13" s="39"/>
      <c r="AFK13" s="50"/>
      <c r="AFP13" s="50"/>
      <c r="AFU13" s="50"/>
      <c r="AFZ13" s="50"/>
      <c r="AGE13" s="50"/>
      <c r="AGK13" s="37"/>
      <c r="AGL13" s="39"/>
      <c r="AGM13" s="39"/>
      <c r="AGN13" s="39"/>
      <c r="AGO13" s="39"/>
      <c r="AGP13" s="39"/>
      <c r="AGQ13" s="39"/>
      <c r="AGR13" s="39"/>
      <c r="AGS13" s="50"/>
      <c r="AGX13" s="50"/>
      <c r="AHC13" s="50"/>
      <c r="AHH13" s="50"/>
      <c r="AHM13" s="50"/>
      <c r="AHS13" s="37"/>
      <c r="AHV13" s="37"/>
      <c r="AHW13" s="39"/>
      <c r="AHX13" s="39"/>
      <c r="AHY13" s="39"/>
      <c r="AHZ13" s="39"/>
      <c r="AIA13" s="39"/>
      <c r="AIB13" s="40"/>
      <c r="AIC13" s="39"/>
      <c r="AID13" s="39"/>
      <c r="AIE13" s="39"/>
      <c r="AIF13" s="39"/>
      <c r="AIG13" s="37"/>
      <c r="AIJ13" s="37"/>
      <c r="AIM13" s="45"/>
      <c r="AIN13" s="37"/>
      <c r="AIQ13" s="45"/>
      <c r="AIR13" s="37"/>
      <c r="AIU13" s="45"/>
      <c r="AIV13" s="37"/>
      <c r="AIY13" s="45"/>
      <c r="AQA13" s="40"/>
      <c r="AQB13" s="39"/>
      <c r="AQC13" s="39"/>
      <c r="AQL13" s="41"/>
      <c r="AQV13" s="41"/>
      <c r="AQZ13" s="41"/>
      <c r="ARD13" s="41"/>
    </row>
    <row r="14" spans="1:1148" s="36" customFormat="1" x14ac:dyDescent="0.3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F14" s="40"/>
      <c r="KG14" s="39"/>
      <c r="KH14" s="39"/>
      <c r="KI14" s="39"/>
      <c r="KJ14" s="39"/>
      <c r="KK14" s="39"/>
      <c r="KL14" s="39"/>
      <c r="KM14" s="39"/>
      <c r="KN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40"/>
      <c r="LX14" s="39"/>
      <c r="LY14" s="39"/>
      <c r="LZ14" s="39"/>
      <c r="MA14" s="39"/>
      <c r="MB14" s="39"/>
      <c r="MC14" s="39"/>
      <c r="MP14" s="37"/>
      <c r="MS14" s="39"/>
      <c r="MT14" s="39"/>
      <c r="MU14" s="39"/>
      <c r="MV14" s="37"/>
      <c r="NB14" s="42"/>
      <c r="NC14" s="37"/>
      <c r="NI14" s="42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NU14" s="39"/>
      <c r="OD14" s="54"/>
      <c r="PX14" s="60"/>
      <c r="PY14" s="39"/>
      <c r="PZ14" s="39"/>
      <c r="QA14" s="39"/>
      <c r="QE14" s="54"/>
      <c r="QK14" s="60"/>
      <c r="QL14" s="39"/>
      <c r="QM14" s="39"/>
      <c r="QN14" s="39"/>
      <c r="QR14" s="54"/>
      <c r="QX14" s="37"/>
      <c r="RC14" s="37"/>
      <c r="RH14" s="37"/>
      <c r="RJ14" s="39"/>
      <c r="RK14" s="39"/>
      <c r="RL14" s="39"/>
      <c r="RM14" s="39"/>
      <c r="RN14" s="39"/>
      <c r="RO14" s="37"/>
      <c r="RV14" s="44"/>
      <c r="RW14" s="37"/>
      <c r="SD14" s="44"/>
      <c r="SE14" s="37"/>
      <c r="SK14" s="39"/>
      <c r="SL14" s="44"/>
      <c r="SM14" s="37"/>
      <c r="ST14" s="44"/>
      <c r="SU14" s="37"/>
      <c r="SV14" s="39"/>
      <c r="SY14" s="50"/>
      <c r="TR14" s="50"/>
      <c r="TW14" s="50"/>
      <c r="UB14" s="50"/>
      <c r="UG14" s="50"/>
      <c r="UL14" s="37"/>
      <c r="UM14" s="39"/>
      <c r="UN14" s="39"/>
      <c r="UO14" s="39"/>
      <c r="UP14" s="50"/>
      <c r="UR14"/>
      <c r="US14"/>
      <c r="UT14"/>
      <c r="UU14"/>
      <c r="UV14"/>
      <c r="UW14"/>
      <c r="VI14" s="50"/>
      <c r="VN14" s="50"/>
      <c r="VS14" s="50"/>
      <c r="VX14" s="50"/>
      <c r="WD14" s="37"/>
      <c r="WE14" s="39"/>
      <c r="WF14" s="39"/>
      <c r="WG14" s="39"/>
      <c r="WH14" s="50"/>
      <c r="XA14" s="50"/>
      <c r="XF14" s="50"/>
      <c r="XK14" s="50"/>
      <c r="XP14" s="50"/>
      <c r="XV14" s="37"/>
      <c r="XW14" s="39"/>
      <c r="XX14" s="39"/>
      <c r="XY14" s="39"/>
      <c r="XZ14" s="50"/>
      <c r="YS14" s="50"/>
      <c r="YX14" s="50"/>
      <c r="ZC14" s="50"/>
      <c r="ZH14" s="50"/>
      <c r="ZN14" s="37"/>
      <c r="ZO14" s="39"/>
      <c r="ZP14" s="39"/>
      <c r="ZQ14" s="39"/>
      <c r="ZR14" s="50"/>
      <c r="AAK14" s="50"/>
      <c r="AAP14" s="50"/>
      <c r="AAU14" s="50"/>
      <c r="AAZ14" s="50"/>
      <c r="ABF14" s="37"/>
      <c r="ABG14" s="39"/>
      <c r="ABH14" s="39"/>
      <c r="ABI14" s="39"/>
      <c r="ABJ14" s="39"/>
      <c r="ABK14" s="39"/>
      <c r="ABL14" s="39"/>
      <c r="ABM14" s="39"/>
      <c r="ABN14" s="50"/>
      <c r="ABS14" s="50"/>
      <c r="ABX14" s="50"/>
      <c r="ACC14" s="50"/>
      <c r="ACH14" s="50"/>
      <c r="ACM14" s="37"/>
      <c r="ACN14" s="39"/>
      <c r="ACO14" s="39"/>
      <c r="ACP14" s="39"/>
      <c r="ACQ14" s="39"/>
      <c r="ACR14" s="39"/>
      <c r="ACS14" s="39"/>
      <c r="ACT14" s="39"/>
      <c r="ACU14" s="50"/>
      <c r="ACZ14" s="50"/>
      <c r="ADE14" s="50"/>
      <c r="ADJ14" s="50"/>
      <c r="ADO14" s="50"/>
      <c r="ADU14" s="37"/>
      <c r="ADV14" s="39"/>
      <c r="ADW14" s="39"/>
      <c r="ADX14" s="39"/>
      <c r="ADY14" s="39"/>
      <c r="ADZ14" s="39"/>
      <c r="AEA14" s="39"/>
      <c r="AEB14" s="39"/>
      <c r="AEC14" s="50"/>
      <c r="AEH14" s="50"/>
      <c r="AEM14" s="50"/>
      <c r="AER14" s="50"/>
      <c r="AEW14" s="50"/>
      <c r="AFC14" s="37"/>
      <c r="AFD14" s="39"/>
      <c r="AFE14" s="39"/>
      <c r="AFF14" s="39"/>
      <c r="AFG14" s="39"/>
      <c r="AFH14" s="39"/>
      <c r="AFI14" s="39"/>
      <c r="AFJ14" s="39"/>
      <c r="AFK14" s="50"/>
      <c r="AFP14" s="50"/>
      <c r="AFU14" s="50"/>
      <c r="AFZ14" s="50"/>
      <c r="AGE14" s="50"/>
      <c r="AGK14" s="37"/>
      <c r="AGL14" s="39"/>
      <c r="AGM14" s="39"/>
      <c r="AGN14" s="39"/>
      <c r="AGO14" s="39"/>
      <c r="AGP14" s="39"/>
      <c r="AGQ14" s="39"/>
      <c r="AGR14" s="39"/>
      <c r="AGS14" s="50"/>
      <c r="AGX14" s="50"/>
      <c r="AHC14" s="50"/>
      <c r="AHH14" s="50"/>
      <c r="AHM14" s="50"/>
      <c r="AHS14" s="37"/>
      <c r="AHV14" s="37"/>
      <c r="AHW14" s="39"/>
      <c r="AHX14" s="39"/>
      <c r="AHY14" s="39"/>
      <c r="AHZ14" s="39"/>
      <c r="AIA14" s="39"/>
      <c r="AIB14" s="40"/>
      <c r="AIC14" s="39"/>
      <c r="AID14" s="39"/>
      <c r="AIE14" s="39"/>
      <c r="AIF14" s="39"/>
      <c r="AIG14" s="37"/>
      <c r="AIJ14" s="37"/>
      <c r="AIM14" s="45"/>
      <c r="AIN14" s="37"/>
      <c r="AIQ14" s="45"/>
      <c r="AIR14" s="37"/>
      <c r="AIU14" s="45"/>
      <c r="AIV14" s="37"/>
      <c r="AIY14" s="45"/>
      <c r="AQA14" s="40"/>
      <c r="AQB14" s="39"/>
      <c r="AQC14" s="39"/>
      <c r="AQL14" s="41"/>
      <c r="AQV14" s="41"/>
      <c r="AQZ14" s="41"/>
      <c r="ARD14" s="41"/>
    </row>
    <row r="15" spans="1:1148" s="36" customFormat="1" x14ac:dyDescent="0.3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F15" s="40"/>
      <c r="KG15" s="39"/>
      <c r="KH15" s="39"/>
      <c r="KI15" s="39"/>
      <c r="KJ15" s="39"/>
      <c r="KK15" s="39"/>
      <c r="KL15" s="39"/>
      <c r="KM15" s="39"/>
      <c r="KN15" s="39"/>
      <c r="LL15" s="39"/>
      <c r="LM15" s="39"/>
      <c r="LN15" s="39"/>
      <c r="LO15" s="39"/>
      <c r="LP15" s="39"/>
      <c r="LQ15" s="39"/>
      <c r="LR15" s="39"/>
      <c r="LS15" s="39"/>
      <c r="LT15" s="39"/>
      <c r="LU15" s="39"/>
      <c r="LV15" s="39"/>
      <c r="LW15" s="40"/>
      <c r="LX15" s="39"/>
      <c r="LY15" s="39"/>
      <c r="LZ15" s="39"/>
      <c r="MA15" s="39"/>
      <c r="MB15" s="39"/>
      <c r="MC15" s="39"/>
      <c r="MP15" s="37"/>
      <c r="MS15" s="39"/>
      <c r="MT15" s="39"/>
      <c r="MU15" s="39"/>
      <c r="MV15" s="37"/>
      <c r="NB15" s="42"/>
      <c r="NC15" s="37"/>
      <c r="NI15" s="42"/>
      <c r="NJ15" s="39"/>
      <c r="NK15" s="39"/>
      <c r="NL15" s="39"/>
      <c r="NM15" s="39"/>
      <c r="NN15" s="39"/>
      <c r="NO15" s="39"/>
      <c r="NP15" s="39"/>
      <c r="NQ15" s="39"/>
      <c r="NR15" s="39"/>
      <c r="NS15" s="39"/>
      <c r="NT15" s="39"/>
      <c r="NU15" s="39"/>
      <c r="OD15" s="54"/>
      <c r="PX15" s="60"/>
      <c r="PY15" s="39"/>
      <c r="PZ15" s="39"/>
      <c r="QA15" s="39"/>
      <c r="QE15" s="54"/>
      <c r="QK15" s="60"/>
      <c r="QL15" s="39"/>
      <c r="QM15" s="39"/>
      <c r="QN15" s="39"/>
      <c r="QR15" s="54"/>
      <c r="QX15" s="37"/>
      <c r="RC15" s="37"/>
      <c r="RH15" s="37"/>
      <c r="RJ15" s="39"/>
      <c r="RK15" s="39"/>
      <c r="RL15" s="39"/>
      <c r="RM15" s="39"/>
      <c r="RN15" s="39"/>
      <c r="RO15" s="37"/>
      <c r="RV15" s="44"/>
      <c r="RW15" s="37"/>
      <c r="SD15" s="44"/>
      <c r="SE15" s="37"/>
      <c r="SK15" s="39"/>
      <c r="SL15" s="44"/>
      <c r="SM15" s="37"/>
      <c r="ST15" s="44"/>
      <c r="SU15" s="37"/>
      <c r="SV15" s="39"/>
      <c r="SY15" s="50"/>
      <c r="TR15" s="50"/>
      <c r="TW15" s="50"/>
      <c r="UB15" s="50"/>
      <c r="UG15" s="50"/>
      <c r="UL15" s="37"/>
      <c r="UM15" s="39"/>
      <c r="UN15" s="39"/>
      <c r="UO15" s="39"/>
      <c r="UP15" s="50"/>
      <c r="UR15"/>
      <c r="US15"/>
      <c r="UT15"/>
      <c r="UU15"/>
      <c r="UV15"/>
      <c r="UW15"/>
      <c r="VI15" s="50"/>
      <c r="VN15" s="50"/>
      <c r="VS15" s="50"/>
      <c r="VX15" s="50"/>
      <c r="WD15" s="37"/>
      <c r="WE15" s="39"/>
      <c r="WF15" s="39"/>
      <c r="WG15" s="39"/>
      <c r="WH15" s="50"/>
      <c r="XA15" s="50"/>
      <c r="XF15" s="50"/>
      <c r="XK15" s="50"/>
      <c r="XP15" s="50"/>
      <c r="XV15" s="37"/>
      <c r="XW15" s="39"/>
      <c r="XX15" s="39"/>
      <c r="XY15" s="39"/>
      <c r="XZ15" s="50"/>
      <c r="YS15" s="50"/>
      <c r="YX15" s="50"/>
      <c r="ZC15" s="50"/>
      <c r="ZH15" s="50"/>
      <c r="ZN15" s="37"/>
      <c r="ZO15" s="39"/>
      <c r="ZP15" s="39"/>
      <c r="ZQ15" s="39"/>
      <c r="ZR15" s="50"/>
      <c r="AAK15" s="50"/>
      <c r="AAP15" s="50"/>
      <c r="AAU15" s="50"/>
      <c r="AAZ15" s="50"/>
      <c r="ABF15" s="37"/>
      <c r="ABG15" s="39"/>
      <c r="ABH15" s="39"/>
      <c r="ABI15" s="39"/>
      <c r="ABJ15" s="39"/>
      <c r="ABK15" s="39"/>
      <c r="ABL15" s="39"/>
      <c r="ABM15" s="39"/>
      <c r="ABN15" s="50"/>
      <c r="ABS15" s="50"/>
      <c r="ABX15" s="50"/>
      <c r="ACC15" s="50"/>
      <c r="ACH15" s="50"/>
      <c r="ACM15" s="37"/>
      <c r="ACN15" s="39"/>
      <c r="ACO15" s="39"/>
      <c r="ACP15" s="39"/>
      <c r="ACQ15" s="39"/>
      <c r="ACR15" s="39"/>
      <c r="ACS15" s="39"/>
      <c r="ACT15" s="39"/>
      <c r="ACU15" s="50"/>
      <c r="ACZ15" s="50"/>
      <c r="ADE15" s="50"/>
      <c r="ADJ15" s="50"/>
      <c r="ADO15" s="50"/>
      <c r="ADU15" s="37"/>
      <c r="ADV15" s="39"/>
      <c r="ADW15" s="39"/>
      <c r="ADX15" s="39"/>
      <c r="ADY15" s="39"/>
      <c r="ADZ15" s="39"/>
      <c r="AEA15" s="39"/>
      <c r="AEB15" s="39"/>
      <c r="AEC15" s="50"/>
      <c r="AEH15" s="50"/>
      <c r="AEM15" s="50"/>
      <c r="AER15" s="50"/>
      <c r="AEW15" s="50"/>
      <c r="AFC15" s="37"/>
      <c r="AFD15" s="39"/>
      <c r="AFE15" s="39"/>
      <c r="AFF15" s="39"/>
      <c r="AFG15" s="39"/>
      <c r="AFH15" s="39"/>
      <c r="AFI15" s="39"/>
      <c r="AFJ15" s="39"/>
      <c r="AFK15" s="50"/>
      <c r="AFP15" s="50"/>
      <c r="AFU15" s="50"/>
      <c r="AFZ15" s="50"/>
      <c r="AGE15" s="50"/>
      <c r="AGK15" s="37"/>
      <c r="AGL15" s="39"/>
      <c r="AGM15" s="39"/>
      <c r="AGN15" s="39"/>
      <c r="AGO15" s="39"/>
      <c r="AGP15" s="39"/>
      <c r="AGQ15" s="39"/>
      <c r="AGR15" s="39"/>
      <c r="AGS15" s="50"/>
      <c r="AGX15" s="50"/>
      <c r="AHC15" s="50"/>
      <c r="AHH15" s="50"/>
      <c r="AHM15" s="50"/>
      <c r="AHS15" s="37"/>
      <c r="AHV15" s="37"/>
      <c r="AHW15" s="39"/>
      <c r="AHX15" s="39"/>
      <c r="AHY15" s="39"/>
      <c r="AHZ15" s="39"/>
      <c r="AIA15" s="39"/>
      <c r="AIB15" s="40"/>
      <c r="AIC15" s="39"/>
      <c r="AID15" s="39"/>
      <c r="AIE15" s="39"/>
      <c r="AIF15" s="39"/>
      <c r="AIG15" s="37"/>
      <c r="AIJ15" s="37"/>
      <c r="AIM15" s="45"/>
      <c r="AIN15" s="37"/>
      <c r="AIQ15" s="45"/>
      <c r="AIR15" s="37"/>
      <c r="AIU15" s="45"/>
      <c r="AIV15" s="37"/>
      <c r="AIY15" s="45"/>
      <c r="AQA15" s="40"/>
      <c r="AQB15" s="39"/>
      <c r="AQC15" s="39"/>
      <c r="AQL15" s="41"/>
      <c r="AQV15" s="41"/>
      <c r="AQZ15" s="41"/>
      <c r="ARD15" s="41"/>
    </row>
    <row r="16" spans="1:1148" s="36" customFormat="1" x14ac:dyDescent="0.3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F16" s="40"/>
      <c r="KG16" s="39"/>
      <c r="KH16" s="39"/>
      <c r="KI16" s="39"/>
      <c r="KJ16" s="39"/>
      <c r="KK16" s="39"/>
      <c r="KL16" s="39"/>
      <c r="KM16" s="39"/>
      <c r="KN16" s="39"/>
      <c r="LL16" s="39"/>
      <c r="LM16" s="39"/>
      <c r="LN16" s="39"/>
      <c r="LO16" s="39"/>
      <c r="LP16" s="39"/>
      <c r="LQ16" s="39"/>
      <c r="LR16" s="39"/>
      <c r="LS16" s="39"/>
      <c r="LT16" s="39"/>
      <c r="LU16" s="39"/>
      <c r="LV16" s="39"/>
      <c r="LW16" s="40"/>
      <c r="LX16" s="39"/>
      <c r="LY16" s="39"/>
      <c r="LZ16" s="39"/>
      <c r="MA16" s="39"/>
      <c r="MB16" s="39"/>
      <c r="MC16" s="39"/>
      <c r="MP16" s="37"/>
      <c r="MS16" s="39"/>
      <c r="MT16" s="39"/>
      <c r="MU16" s="39"/>
      <c r="MV16" s="37"/>
      <c r="NB16" s="42"/>
      <c r="NC16" s="37"/>
      <c r="NI16" s="42"/>
      <c r="NJ16" s="39"/>
      <c r="NK16" s="39"/>
      <c r="NL16" s="39"/>
      <c r="NM16" s="39"/>
      <c r="NN16" s="39"/>
      <c r="NO16" s="39"/>
      <c r="NP16" s="39"/>
      <c r="NQ16" s="39"/>
      <c r="NR16" s="39"/>
      <c r="NS16" s="39"/>
      <c r="NT16" s="39"/>
      <c r="NU16" s="39"/>
      <c r="OD16" s="54"/>
      <c r="PX16" s="60"/>
      <c r="PY16" s="39"/>
      <c r="PZ16" s="39"/>
      <c r="QA16" s="39"/>
      <c r="QE16" s="54"/>
      <c r="QK16" s="60"/>
      <c r="QL16" s="39"/>
      <c r="QM16" s="39"/>
      <c r="QN16" s="39"/>
      <c r="QR16" s="54"/>
      <c r="QX16" s="37"/>
      <c r="RC16" s="37"/>
      <c r="RH16" s="37"/>
      <c r="RJ16" s="39"/>
      <c r="RK16" s="39"/>
      <c r="RL16" s="39"/>
      <c r="RM16" s="39"/>
      <c r="RN16" s="39"/>
      <c r="RO16" s="37"/>
      <c r="RV16" s="44"/>
      <c r="RW16" s="37"/>
      <c r="SD16" s="44"/>
      <c r="SE16" s="37"/>
      <c r="SK16" s="39"/>
      <c r="SL16" s="44"/>
      <c r="SM16" s="37"/>
      <c r="ST16" s="44"/>
      <c r="SU16" s="37"/>
      <c r="SV16" s="39"/>
      <c r="SY16" s="50"/>
      <c r="TR16" s="50"/>
      <c r="TW16" s="50"/>
      <c r="UB16" s="50"/>
      <c r="UG16" s="50"/>
      <c r="UL16" s="37"/>
      <c r="UM16" s="39"/>
      <c r="UN16" s="39"/>
      <c r="UO16" s="39"/>
      <c r="UP16" s="50"/>
      <c r="UR16"/>
      <c r="US16"/>
      <c r="UT16"/>
      <c r="UU16"/>
      <c r="UV16"/>
      <c r="UW16"/>
      <c r="VI16" s="50"/>
      <c r="VN16" s="50"/>
      <c r="VS16" s="50"/>
      <c r="VX16" s="50"/>
      <c r="WD16" s="37"/>
      <c r="WE16" s="39"/>
      <c r="WF16" s="39"/>
      <c r="WG16" s="39"/>
      <c r="WH16" s="50"/>
      <c r="XA16" s="50"/>
      <c r="XF16" s="50"/>
      <c r="XK16" s="50"/>
      <c r="XP16" s="50"/>
      <c r="XV16" s="37"/>
      <c r="XW16" s="39"/>
      <c r="XX16" s="39"/>
      <c r="XY16" s="39"/>
      <c r="XZ16" s="50"/>
      <c r="YS16" s="50"/>
      <c r="YX16" s="50"/>
      <c r="ZC16" s="50"/>
      <c r="ZH16" s="50"/>
      <c r="ZN16" s="37"/>
      <c r="ZO16" s="39"/>
      <c r="ZP16" s="39"/>
      <c r="ZQ16" s="39"/>
      <c r="ZR16" s="50"/>
      <c r="AAK16" s="50"/>
      <c r="AAP16" s="50"/>
      <c r="AAU16" s="50"/>
      <c r="AAZ16" s="50"/>
      <c r="ABF16" s="37"/>
      <c r="ABG16" s="39"/>
      <c r="ABH16" s="39"/>
      <c r="ABI16" s="39"/>
      <c r="ABJ16" s="39"/>
      <c r="ABK16" s="39"/>
      <c r="ABL16" s="39"/>
      <c r="ABM16" s="39"/>
      <c r="ABN16" s="50"/>
      <c r="ABS16" s="50"/>
      <c r="ABX16" s="50"/>
      <c r="ACC16" s="50"/>
      <c r="ACH16" s="50"/>
      <c r="ACM16" s="37"/>
      <c r="ACN16" s="39"/>
      <c r="ACO16" s="39"/>
      <c r="ACP16" s="39"/>
      <c r="ACQ16" s="39"/>
      <c r="ACR16" s="39"/>
      <c r="ACS16" s="39"/>
      <c r="ACT16" s="39"/>
      <c r="ACU16" s="50"/>
      <c r="ACZ16" s="50"/>
      <c r="ADE16" s="50"/>
      <c r="ADJ16" s="50"/>
      <c r="ADO16" s="50"/>
      <c r="ADU16" s="37"/>
      <c r="ADV16" s="39"/>
      <c r="ADW16" s="39"/>
      <c r="ADX16" s="39"/>
      <c r="ADY16" s="39"/>
      <c r="ADZ16" s="39"/>
      <c r="AEA16" s="39"/>
      <c r="AEB16" s="39"/>
      <c r="AEC16" s="50"/>
      <c r="AEH16" s="50"/>
      <c r="AEM16" s="50"/>
      <c r="AER16" s="50"/>
      <c r="AEW16" s="50"/>
      <c r="AFC16" s="37"/>
      <c r="AFD16" s="39"/>
      <c r="AFE16" s="39"/>
      <c r="AFF16" s="39"/>
      <c r="AFG16" s="39"/>
      <c r="AFH16" s="39"/>
      <c r="AFI16" s="39"/>
      <c r="AFJ16" s="39"/>
      <c r="AFK16" s="50"/>
      <c r="AFP16" s="50"/>
      <c r="AFU16" s="50"/>
      <c r="AFZ16" s="50"/>
      <c r="AGE16" s="50"/>
      <c r="AGK16" s="37"/>
      <c r="AGL16" s="39"/>
      <c r="AGM16" s="39"/>
      <c r="AGN16" s="39"/>
      <c r="AGO16" s="39"/>
      <c r="AGP16" s="39"/>
      <c r="AGQ16" s="39"/>
      <c r="AGR16" s="39"/>
      <c r="AGS16" s="50"/>
      <c r="AGX16" s="50"/>
      <c r="AHC16" s="50"/>
      <c r="AHH16" s="50"/>
      <c r="AHM16" s="50"/>
      <c r="AHS16" s="37"/>
      <c r="AHV16" s="37"/>
      <c r="AHW16" s="39"/>
      <c r="AHX16" s="39"/>
      <c r="AHY16" s="39"/>
      <c r="AHZ16" s="39"/>
      <c r="AIA16" s="39"/>
      <c r="AIB16" s="40"/>
      <c r="AIC16" s="39"/>
      <c r="AID16" s="39"/>
      <c r="AIE16" s="39"/>
      <c r="AIF16" s="39"/>
      <c r="AIG16" s="37"/>
      <c r="AIJ16" s="37"/>
      <c r="AIM16" s="45"/>
      <c r="AIN16" s="37"/>
      <c r="AIQ16" s="45"/>
      <c r="AIR16" s="37"/>
      <c r="AIU16" s="45"/>
      <c r="AIV16" s="37"/>
      <c r="AIY16" s="45"/>
      <c r="AQA16" s="40"/>
      <c r="AQB16" s="39"/>
      <c r="AQC16" s="39"/>
      <c r="AQL16" s="41"/>
      <c r="AQV16" s="41"/>
      <c r="AQZ16" s="41"/>
      <c r="ARD16" s="41"/>
    </row>
    <row r="17" spans="3:935 1119:1148" s="36" customFormat="1" x14ac:dyDescent="0.3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F17" s="40"/>
      <c r="KG17" s="39"/>
      <c r="KH17" s="39"/>
      <c r="KI17" s="39"/>
      <c r="KJ17" s="39"/>
      <c r="KK17" s="39"/>
      <c r="KL17" s="39"/>
      <c r="KM17" s="39"/>
      <c r="KN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40"/>
      <c r="LX17" s="39"/>
      <c r="LY17" s="39"/>
      <c r="LZ17" s="39"/>
      <c r="MA17" s="39"/>
      <c r="MB17" s="39"/>
      <c r="MC17" s="39"/>
      <c r="MP17" s="37"/>
      <c r="MS17" s="39"/>
      <c r="MT17" s="39"/>
      <c r="MU17" s="39"/>
      <c r="MV17" s="37"/>
      <c r="NB17" s="42"/>
      <c r="NC17" s="37"/>
      <c r="NI17" s="42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NU17" s="39"/>
      <c r="OD17" s="54"/>
      <c r="PX17" s="60"/>
      <c r="PY17" s="39"/>
      <c r="PZ17" s="39"/>
      <c r="QA17" s="39"/>
      <c r="QE17" s="54"/>
      <c r="QK17" s="60"/>
      <c r="QL17" s="39"/>
      <c r="QM17" s="39"/>
      <c r="QN17" s="39"/>
      <c r="QR17" s="54"/>
      <c r="QX17" s="37"/>
      <c r="RC17" s="37"/>
      <c r="RH17" s="37"/>
      <c r="RJ17" s="39"/>
      <c r="RK17" s="39"/>
      <c r="RL17" s="39"/>
      <c r="RM17" s="39"/>
      <c r="RN17" s="39"/>
      <c r="RO17" s="37"/>
      <c r="RV17" s="44"/>
      <c r="RW17" s="37"/>
      <c r="SD17" s="44"/>
      <c r="SE17" s="37"/>
      <c r="SK17" s="39"/>
      <c r="SL17" s="44"/>
      <c r="SM17" s="37"/>
      <c r="ST17" s="44"/>
      <c r="SU17" s="37"/>
      <c r="SV17" s="39"/>
      <c r="SY17" s="50"/>
      <c r="TR17" s="50"/>
      <c r="TW17" s="50"/>
      <c r="UB17" s="50"/>
      <c r="UG17" s="50"/>
      <c r="UL17" s="37"/>
      <c r="UM17" s="39"/>
      <c r="UN17" s="39"/>
      <c r="UO17" s="39"/>
      <c r="UP17" s="50"/>
      <c r="UR17"/>
      <c r="US17"/>
      <c r="UT17"/>
      <c r="UU17"/>
      <c r="UV17"/>
      <c r="UW17"/>
      <c r="VI17" s="50"/>
      <c r="VN17" s="50"/>
      <c r="VS17" s="50"/>
      <c r="VX17" s="50"/>
      <c r="WD17" s="37"/>
      <c r="WE17" s="39"/>
      <c r="WF17" s="39"/>
      <c r="WG17" s="39"/>
      <c r="WH17" s="50"/>
      <c r="XA17" s="50"/>
      <c r="XF17" s="50"/>
      <c r="XK17" s="50"/>
      <c r="XP17" s="50"/>
      <c r="XV17" s="37"/>
      <c r="XW17" s="39"/>
      <c r="XX17" s="39"/>
      <c r="XY17" s="39"/>
      <c r="XZ17" s="50"/>
      <c r="YS17" s="50"/>
      <c r="YX17" s="50"/>
      <c r="ZC17" s="50"/>
      <c r="ZH17" s="50"/>
      <c r="ZN17" s="37"/>
      <c r="ZO17" s="39"/>
      <c r="ZP17" s="39"/>
      <c r="ZQ17" s="39"/>
      <c r="ZR17" s="50"/>
      <c r="AAK17" s="50"/>
      <c r="AAP17" s="50"/>
      <c r="AAU17" s="50"/>
      <c r="AAZ17" s="50"/>
      <c r="ABF17" s="37"/>
      <c r="ABG17" s="39"/>
      <c r="ABH17" s="39"/>
      <c r="ABI17" s="39"/>
      <c r="ABJ17" s="39"/>
      <c r="ABK17" s="39"/>
      <c r="ABL17" s="39"/>
      <c r="ABM17" s="39"/>
      <c r="ABN17" s="50"/>
      <c r="ABS17" s="50"/>
      <c r="ABX17" s="50"/>
      <c r="ACC17" s="50"/>
      <c r="ACH17" s="50"/>
      <c r="ACM17" s="37"/>
      <c r="ACN17" s="39"/>
      <c r="ACO17" s="39"/>
      <c r="ACP17" s="39"/>
      <c r="ACQ17" s="39"/>
      <c r="ACR17" s="39"/>
      <c r="ACS17" s="39"/>
      <c r="ACT17" s="39"/>
      <c r="ACU17" s="50"/>
      <c r="ACZ17" s="50"/>
      <c r="ADE17" s="50"/>
      <c r="ADJ17" s="50"/>
      <c r="ADO17" s="50"/>
      <c r="ADU17" s="37"/>
      <c r="ADV17" s="39"/>
      <c r="ADW17" s="39"/>
      <c r="ADX17" s="39"/>
      <c r="ADY17" s="39"/>
      <c r="ADZ17" s="39"/>
      <c r="AEA17" s="39"/>
      <c r="AEB17" s="39"/>
      <c r="AEC17" s="50"/>
      <c r="AEH17" s="50"/>
      <c r="AEM17" s="50"/>
      <c r="AER17" s="50"/>
      <c r="AEW17" s="50"/>
      <c r="AFC17" s="37"/>
      <c r="AFD17" s="39"/>
      <c r="AFE17" s="39"/>
      <c r="AFF17" s="39"/>
      <c r="AFG17" s="39"/>
      <c r="AFH17" s="39"/>
      <c r="AFI17" s="39"/>
      <c r="AFJ17" s="39"/>
      <c r="AFK17" s="50"/>
      <c r="AFP17" s="50"/>
      <c r="AFU17" s="50"/>
      <c r="AFZ17" s="50"/>
      <c r="AGE17" s="50"/>
      <c r="AGK17" s="37"/>
      <c r="AGL17" s="39"/>
      <c r="AGM17" s="39"/>
      <c r="AGN17" s="39"/>
      <c r="AGO17" s="39"/>
      <c r="AGP17" s="39"/>
      <c r="AGQ17" s="39"/>
      <c r="AGR17" s="39"/>
      <c r="AGS17" s="50"/>
      <c r="AGX17" s="50"/>
      <c r="AHC17" s="50"/>
      <c r="AHH17" s="50"/>
      <c r="AHM17" s="50"/>
      <c r="AHS17" s="37"/>
      <c r="AHV17" s="37"/>
      <c r="AHW17" s="39"/>
      <c r="AHX17" s="39"/>
      <c r="AHY17" s="39"/>
      <c r="AHZ17" s="39"/>
      <c r="AIA17" s="39"/>
      <c r="AIB17" s="40"/>
      <c r="AIC17" s="39"/>
      <c r="AID17" s="39"/>
      <c r="AIE17" s="39"/>
      <c r="AIF17" s="39"/>
      <c r="AIG17" s="37"/>
      <c r="AIJ17" s="37"/>
      <c r="AIM17" s="45"/>
      <c r="AIN17" s="37"/>
      <c r="AIQ17" s="45"/>
      <c r="AIR17" s="37"/>
      <c r="AIU17" s="45"/>
      <c r="AIV17" s="37"/>
      <c r="AIY17" s="45"/>
      <c r="AQA17" s="40"/>
      <c r="AQB17" s="39"/>
      <c r="AQC17" s="39"/>
      <c r="AQL17" s="41"/>
      <c r="AQV17" s="41"/>
      <c r="AQZ17" s="41"/>
      <c r="ARD17" s="41"/>
    </row>
    <row r="18" spans="3:935 1119:1148" s="36" customFormat="1" x14ac:dyDescent="0.3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F18" s="40"/>
      <c r="KG18" s="39"/>
      <c r="KH18" s="39"/>
      <c r="KI18" s="39"/>
      <c r="KJ18" s="39"/>
      <c r="KK18" s="39"/>
      <c r="KL18" s="39"/>
      <c r="KM18" s="39"/>
      <c r="KN18" s="39"/>
      <c r="LL18" s="39"/>
      <c r="LM18" s="39"/>
      <c r="LN18" s="39"/>
      <c r="LO18" s="39"/>
      <c r="LP18" s="39"/>
      <c r="LQ18" s="39"/>
      <c r="LR18" s="39"/>
      <c r="LS18" s="39"/>
      <c r="LT18" s="39"/>
      <c r="LU18" s="39"/>
      <c r="LV18" s="39"/>
      <c r="LW18" s="40"/>
      <c r="LX18" s="39"/>
      <c r="LY18" s="39"/>
      <c r="LZ18" s="39"/>
      <c r="MA18" s="39"/>
      <c r="MB18" s="39"/>
      <c r="MC18" s="39"/>
      <c r="MP18" s="37"/>
      <c r="MS18" s="39"/>
      <c r="MT18" s="39"/>
      <c r="MU18" s="39"/>
      <c r="MV18" s="37"/>
      <c r="NB18" s="42"/>
      <c r="NC18" s="37"/>
      <c r="NI18" s="42"/>
      <c r="NJ18" s="39"/>
      <c r="NK18" s="39"/>
      <c r="NL18" s="39"/>
      <c r="NM18" s="39"/>
      <c r="NN18" s="39"/>
      <c r="NO18" s="39"/>
      <c r="NP18" s="39"/>
      <c r="NQ18" s="39"/>
      <c r="NR18" s="39"/>
      <c r="NS18" s="39"/>
      <c r="NT18" s="39"/>
      <c r="NU18" s="39"/>
      <c r="OD18" s="54"/>
      <c r="PX18" s="60"/>
      <c r="PY18" s="39"/>
      <c r="PZ18" s="39"/>
      <c r="QA18" s="39"/>
      <c r="QE18" s="54"/>
      <c r="QK18" s="60"/>
      <c r="QL18" s="39"/>
      <c r="QM18" s="39"/>
      <c r="QN18" s="39"/>
      <c r="QR18" s="54"/>
      <c r="QX18" s="37"/>
      <c r="RC18" s="37"/>
      <c r="RH18" s="37"/>
      <c r="RJ18" s="39"/>
      <c r="RK18" s="39"/>
      <c r="RL18" s="39"/>
      <c r="RM18" s="39"/>
      <c r="RN18" s="39"/>
      <c r="RO18" s="37"/>
      <c r="RV18" s="44"/>
      <c r="RW18" s="37"/>
      <c r="SD18" s="44"/>
      <c r="SE18" s="37"/>
      <c r="SK18" s="39"/>
      <c r="SL18" s="44"/>
      <c r="SM18" s="37"/>
      <c r="ST18" s="44"/>
      <c r="SU18" s="37"/>
      <c r="SV18" s="39"/>
      <c r="SY18" s="50"/>
      <c r="TR18" s="50"/>
      <c r="TW18" s="50"/>
      <c r="UB18" s="50"/>
      <c r="UG18" s="50"/>
      <c r="UL18" s="37"/>
      <c r="UM18" s="39"/>
      <c r="UN18" s="39"/>
      <c r="UO18" s="39"/>
      <c r="UP18" s="50"/>
      <c r="UR18"/>
      <c r="US18"/>
      <c r="UT18"/>
      <c r="UU18"/>
      <c r="UV18"/>
      <c r="UW18"/>
      <c r="VI18" s="50"/>
      <c r="VN18" s="50"/>
      <c r="VS18" s="50"/>
      <c r="VX18" s="50"/>
      <c r="WD18" s="37"/>
      <c r="WE18" s="39"/>
      <c r="WF18" s="39"/>
      <c r="WG18" s="39"/>
      <c r="WH18" s="50"/>
      <c r="XA18" s="50"/>
      <c r="XF18" s="50"/>
      <c r="XK18" s="50"/>
      <c r="XP18" s="50"/>
      <c r="XV18" s="37"/>
      <c r="XW18" s="39"/>
      <c r="XX18" s="39"/>
      <c r="XY18" s="39"/>
      <c r="XZ18" s="50"/>
      <c r="YS18" s="50"/>
      <c r="YX18" s="50"/>
      <c r="ZC18" s="50"/>
      <c r="ZH18" s="50"/>
      <c r="ZN18" s="37"/>
      <c r="ZO18" s="39"/>
      <c r="ZP18" s="39"/>
      <c r="ZQ18" s="39"/>
      <c r="ZR18" s="50"/>
      <c r="AAK18" s="50"/>
      <c r="AAP18" s="50"/>
      <c r="AAU18" s="50"/>
      <c r="AAZ18" s="50"/>
      <c r="ABF18" s="37"/>
      <c r="ABG18" s="39"/>
      <c r="ABH18" s="39"/>
      <c r="ABI18" s="39"/>
      <c r="ABJ18" s="39"/>
      <c r="ABK18" s="39"/>
      <c r="ABL18" s="39"/>
      <c r="ABM18" s="39"/>
      <c r="ABN18" s="50"/>
      <c r="ABS18" s="50"/>
      <c r="ABX18" s="50"/>
      <c r="ACC18" s="50"/>
      <c r="ACH18" s="50"/>
      <c r="ACM18" s="37"/>
      <c r="ACN18" s="39"/>
      <c r="ACO18" s="39"/>
      <c r="ACP18" s="39"/>
      <c r="ACQ18" s="39"/>
      <c r="ACR18" s="39"/>
      <c r="ACS18" s="39"/>
      <c r="ACT18" s="39"/>
      <c r="ACU18" s="50"/>
      <c r="ACZ18" s="50"/>
      <c r="ADE18" s="50"/>
      <c r="ADJ18" s="50"/>
      <c r="ADO18" s="50"/>
      <c r="ADU18" s="37"/>
      <c r="ADV18" s="39"/>
      <c r="ADW18" s="39"/>
      <c r="ADX18" s="39"/>
      <c r="ADY18" s="39"/>
      <c r="ADZ18" s="39"/>
      <c r="AEA18" s="39"/>
      <c r="AEB18" s="39"/>
      <c r="AEC18" s="50"/>
      <c r="AEH18" s="50"/>
      <c r="AEM18" s="50"/>
      <c r="AER18" s="50"/>
      <c r="AEW18" s="50"/>
      <c r="AFC18" s="37"/>
      <c r="AFD18" s="39"/>
      <c r="AFE18" s="39"/>
      <c r="AFF18" s="39"/>
      <c r="AFG18" s="39"/>
      <c r="AFH18" s="39"/>
      <c r="AFI18" s="39"/>
      <c r="AFJ18" s="39"/>
      <c r="AFK18" s="50"/>
      <c r="AFP18" s="50"/>
      <c r="AFU18" s="50"/>
      <c r="AFZ18" s="50"/>
      <c r="AGE18" s="50"/>
      <c r="AGK18" s="37"/>
      <c r="AGL18" s="39"/>
      <c r="AGM18" s="39"/>
      <c r="AGN18" s="39"/>
      <c r="AGO18" s="39"/>
      <c r="AGP18" s="39"/>
      <c r="AGQ18" s="39"/>
      <c r="AGR18" s="39"/>
      <c r="AGS18" s="50"/>
      <c r="AGX18" s="50"/>
      <c r="AHC18" s="50"/>
      <c r="AHH18" s="50"/>
      <c r="AHM18" s="50"/>
      <c r="AHS18" s="37"/>
      <c r="AHV18" s="37"/>
      <c r="AHW18" s="39"/>
      <c r="AHX18" s="39"/>
      <c r="AHY18" s="39"/>
      <c r="AHZ18" s="39"/>
      <c r="AIA18" s="39"/>
      <c r="AIB18" s="40"/>
      <c r="AIC18" s="39"/>
      <c r="AID18" s="39"/>
      <c r="AIE18" s="39"/>
      <c r="AIF18" s="39"/>
      <c r="AIG18" s="37"/>
      <c r="AIJ18" s="37"/>
      <c r="AIM18" s="45"/>
      <c r="AIN18" s="37"/>
      <c r="AIQ18" s="45"/>
      <c r="AIR18" s="37"/>
      <c r="AIU18" s="45"/>
      <c r="AIV18" s="37"/>
      <c r="AIY18" s="45"/>
      <c r="AQA18" s="40"/>
      <c r="AQB18" s="39"/>
      <c r="AQC18" s="39"/>
      <c r="AQL18" s="41"/>
      <c r="AQV18" s="41"/>
      <c r="AQZ18" s="41"/>
      <c r="ARD18" s="41"/>
    </row>
    <row r="19" spans="3:935 1119:1148" s="36" customFormat="1" x14ac:dyDescent="0.3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F19" s="40"/>
      <c r="KG19" s="39"/>
      <c r="KH19" s="39"/>
      <c r="KI19" s="39"/>
      <c r="KJ19" s="39"/>
      <c r="KK19" s="39"/>
      <c r="KL19" s="39"/>
      <c r="KM19" s="39"/>
      <c r="KN19" s="39"/>
      <c r="LL19" s="39"/>
      <c r="LM19" s="39"/>
      <c r="LN19" s="39"/>
      <c r="LO19" s="39"/>
      <c r="LP19" s="39"/>
      <c r="LQ19" s="39"/>
      <c r="LR19" s="39"/>
      <c r="LS19" s="39"/>
      <c r="LT19" s="39"/>
      <c r="LU19" s="39"/>
      <c r="LV19" s="39"/>
      <c r="LW19" s="40"/>
      <c r="LX19" s="39"/>
      <c r="LY19" s="39"/>
      <c r="LZ19" s="39"/>
      <c r="MA19" s="39"/>
      <c r="MB19" s="39"/>
      <c r="MC19" s="39"/>
      <c r="MP19" s="37"/>
      <c r="MS19" s="39"/>
      <c r="MT19" s="39"/>
      <c r="MU19" s="39"/>
      <c r="MV19" s="37"/>
      <c r="NB19" s="42"/>
      <c r="NC19" s="37"/>
      <c r="NI19" s="42"/>
      <c r="NJ19" s="39"/>
      <c r="NK19" s="39"/>
      <c r="NL19" s="39"/>
      <c r="NM19" s="39"/>
      <c r="NN19" s="39"/>
      <c r="NO19" s="39"/>
      <c r="NP19" s="39"/>
      <c r="NQ19" s="39"/>
      <c r="NR19" s="39"/>
      <c r="NS19" s="39"/>
      <c r="NT19" s="39"/>
      <c r="NU19" s="39"/>
      <c r="OD19" s="54"/>
      <c r="PX19" s="60"/>
      <c r="PY19" s="39"/>
      <c r="PZ19" s="39"/>
      <c r="QA19" s="39"/>
      <c r="QE19" s="54"/>
      <c r="QK19" s="60"/>
      <c r="QL19" s="39"/>
      <c r="QM19" s="39"/>
      <c r="QN19" s="39"/>
      <c r="QR19" s="54"/>
      <c r="QX19" s="37"/>
      <c r="RC19" s="37"/>
      <c r="RH19" s="37"/>
      <c r="RJ19" s="39"/>
      <c r="RK19" s="39"/>
      <c r="RL19" s="39"/>
      <c r="RM19" s="39"/>
      <c r="RN19" s="39"/>
      <c r="RO19" s="37"/>
      <c r="RV19" s="44"/>
      <c r="RW19" s="37"/>
      <c r="SD19" s="44"/>
      <c r="SE19" s="37"/>
      <c r="SK19" s="39"/>
      <c r="SL19" s="44"/>
      <c r="SM19" s="37"/>
      <c r="ST19" s="44"/>
      <c r="SU19" s="37"/>
      <c r="SV19" s="39"/>
      <c r="SY19" s="50"/>
      <c r="TR19" s="50"/>
      <c r="TW19" s="50"/>
      <c r="UB19" s="50"/>
      <c r="UG19" s="50"/>
      <c r="UL19" s="37"/>
      <c r="UM19" s="39"/>
      <c r="UN19" s="39"/>
      <c r="UO19" s="39"/>
      <c r="UP19" s="50"/>
      <c r="UR19"/>
      <c r="US19"/>
      <c r="UT19"/>
      <c r="UU19"/>
      <c r="UV19"/>
      <c r="UW19"/>
      <c r="VI19" s="50"/>
      <c r="VN19" s="50"/>
      <c r="VS19" s="50"/>
      <c r="VX19" s="50"/>
      <c r="WD19" s="37"/>
      <c r="WE19" s="39"/>
      <c r="WF19" s="39"/>
      <c r="WG19" s="39"/>
      <c r="WH19" s="50"/>
      <c r="XA19" s="50"/>
      <c r="XF19" s="50"/>
      <c r="XK19" s="50"/>
      <c r="XP19" s="50"/>
      <c r="XV19" s="37"/>
      <c r="XW19" s="39"/>
      <c r="XX19" s="39"/>
      <c r="XY19" s="39"/>
      <c r="XZ19" s="50"/>
      <c r="YS19" s="50"/>
      <c r="YX19" s="50"/>
      <c r="ZC19" s="50"/>
      <c r="ZH19" s="50"/>
      <c r="ZN19" s="37"/>
      <c r="ZO19" s="39"/>
      <c r="ZP19" s="39"/>
      <c r="ZQ19" s="39"/>
      <c r="ZR19" s="50"/>
      <c r="AAK19" s="50"/>
      <c r="AAP19" s="50"/>
      <c r="AAU19" s="50"/>
      <c r="AAZ19" s="50"/>
      <c r="ABF19" s="37"/>
      <c r="ABG19" s="39"/>
      <c r="ABH19" s="39"/>
      <c r="ABI19" s="39"/>
      <c r="ABJ19" s="39"/>
      <c r="ABK19" s="39"/>
      <c r="ABL19" s="39"/>
      <c r="ABM19" s="39"/>
      <c r="ABN19" s="50"/>
      <c r="ABS19" s="50"/>
      <c r="ABX19" s="50"/>
      <c r="ACC19" s="50"/>
      <c r="ACH19" s="50"/>
      <c r="ACM19" s="37"/>
      <c r="ACN19" s="39"/>
      <c r="ACO19" s="39"/>
      <c r="ACP19" s="39"/>
      <c r="ACQ19" s="39"/>
      <c r="ACR19" s="39"/>
      <c r="ACS19" s="39"/>
      <c r="ACT19" s="39"/>
      <c r="ACU19" s="50"/>
      <c r="ACZ19" s="50"/>
      <c r="ADE19" s="50"/>
      <c r="ADJ19" s="50"/>
      <c r="ADO19" s="50"/>
      <c r="ADU19" s="37"/>
      <c r="ADV19" s="39"/>
      <c r="ADW19" s="39"/>
      <c r="ADX19" s="39"/>
      <c r="ADY19" s="39"/>
      <c r="ADZ19" s="39"/>
      <c r="AEA19" s="39"/>
      <c r="AEB19" s="39"/>
      <c r="AEC19" s="50"/>
      <c r="AEH19" s="50"/>
      <c r="AEM19" s="50"/>
      <c r="AER19" s="50"/>
      <c r="AEW19" s="50"/>
      <c r="AFC19" s="37"/>
      <c r="AFD19" s="39"/>
      <c r="AFE19" s="39"/>
      <c r="AFF19" s="39"/>
      <c r="AFG19" s="39"/>
      <c r="AFH19" s="39"/>
      <c r="AFI19" s="39"/>
      <c r="AFJ19" s="39"/>
      <c r="AFK19" s="50"/>
      <c r="AFP19" s="50"/>
      <c r="AFU19" s="50"/>
      <c r="AFZ19" s="50"/>
      <c r="AGE19" s="50"/>
      <c r="AGK19" s="37"/>
      <c r="AGL19" s="39"/>
      <c r="AGM19" s="39"/>
      <c r="AGN19" s="39"/>
      <c r="AGO19" s="39"/>
      <c r="AGP19" s="39"/>
      <c r="AGQ19" s="39"/>
      <c r="AGR19" s="39"/>
      <c r="AGS19" s="50"/>
      <c r="AGX19" s="50"/>
      <c r="AHC19" s="50"/>
      <c r="AHH19" s="50"/>
      <c r="AHM19" s="50"/>
      <c r="AHS19" s="37"/>
      <c r="AHV19" s="37"/>
      <c r="AHW19" s="39"/>
      <c r="AHX19" s="39"/>
      <c r="AHY19" s="39"/>
      <c r="AHZ19" s="39"/>
      <c r="AIA19" s="39"/>
      <c r="AIB19" s="40"/>
      <c r="AIC19" s="39"/>
      <c r="AID19" s="39"/>
      <c r="AIE19" s="39"/>
      <c r="AIF19" s="39"/>
      <c r="AIG19" s="37"/>
      <c r="AIJ19" s="37"/>
      <c r="AIM19" s="45"/>
      <c r="AIN19" s="37"/>
      <c r="AIQ19" s="45"/>
      <c r="AIR19" s="37"/>
      <c r="AIU19" s="45"/>
      <c r="AIV19" s="37"/>
      <c r="AIY19" s="45"/>
      <c r="AQA19" s="40"/>
      <c r="AQB19" s="39"/>
      <c r="AQC19" s="39"/>
      <c r="AQL19" s="41"/>
      <c r="AQV19" s="41"/>
      <c r="AQZ19" s="41"/>
      <c r="ARD19" s="41"/>
    </row>
    <row r="20" spans="3:935 1119:1148" s="36" customFormat="1" x14ac:dyDescent="0.3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F20" s="40"/>
      <c r="KG20" s="39"/>
      <c r="KH20" s="39"/>
      <c r="KI20" s="39"/>
      <c r="KJ20" s="39"/>
      <c r="KK20" s="39"/>
      <c r="KL20" s="39"/>
      <c r="KM20" s="39"/>
      <c r="KN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40"/>
      <c r="LX20" s="39"/>
      <c r="LY20" s="39"/>
      <c r="LZ20" s="39"/>
      <c r="MA20" s="39"/>
      <c r="MB20" s="39"/>
      <c r="MC20" s="39"/>
      <c r="MP20" s="37"/>
      <c r="MS20" s="39"/>
      <c r="MT20" s="39"/>
      <c r="MU20" s="39"/>
      <c r="MV20" s="37"/>
      <c r="NB20" s="42"/>
      <c r="NC20" s="37"/>
      <c r="NI20" s="42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NU20" s="39"/>
      <c r="OD20" s="54"/>
      <c r="PX20" s="60"/>
      <c r="PY20" s="39"/>
      <c r="PZ20" s="39"/>
      <c r="QA20" s="39"/>
      <c r="QE20" s="54"/>
      <c r="QK20" s="60"/>
      <c r="QL20" s="39"/>
      <c r="QM20" s="39"/>
      <c r="QN20" s="39"/>
      <c r="QR20" s="54"/>
      <c r="QX20" s="37"/>
      <c r="RC20" s="37"/>
      <c r="RH20" s="37"/>
      <c r="RJ20" s="39"/>
      <c r="RK20" s="39"/>
      <c r="RL20" s="39"/>
      <c r="RM20" s="39"/>
      <c r="RN20" s="39"/>
      <c r="RO20" s="37"/>
      <c r="RV20" s="44"/>
      <c r="RW20" s="37"/>
      <c r="SD20" s="44"/>
      <c r="SE20" s="37"/>
      <c r="SK20" s="39"/>
      <c r="SL20" s="44"/>
      <c r="SM20" s="37"/>
      <c r="ST20" s="44"/>
      <c r="SU20" s="37"/>
      <c r="SV20" s="39"/>
      <c r="SY20" s="50"/>
      <c r="TR20" s="50"/>
      <c r="TW20" s="50"/>
      <c r="UB20" s="50"/>
      <c r="UG20" s="50"/>
      <c r="UL20" s="37"/>
      <c r="UM20" s="39"/>
      <c r="UN20" s="39"/>
      <c r="UO20" s="39"/>
      <c r="UP20" s="50"/>
      <c r="UR20"/>
      <c r="US20"/>
      <c r="UT20"/>
      <c r="UU20"/>
      <c r="UV20"/>
      <c r="UW20"/>
      <c r="VI20" s="50"/>
      <c r="VN20" s="50"/>
      <c r="VS20" s="50"/>
      <c r="VX20" s="50"/>
      <c r="WD20" s="37"/>
      <c r="WE20" s="39"/>
      <c r="WF20" s="39"/>
      <c r="WG20" s="39"/>
      <c r="WH20" s="50"/>
      <c r="XA20" s="50"/>
      <c r="XF20" s="50"/>
      <c r="XK20" s="50"/>
      <c r="XP20" s="50"/>
      <c r="XV20" s="37"/>
      <c r="XW20" s="39"/>
      <c r="XX20" s="39"/>
      <c r="XY20" s="39"/>
      <c r="XZ20" s="50"/>
      <c r="YS20" s="50"/>
      <c r="YX20" s="50"/>
      <c r="ZC20" s="50"/>
      <c r="ZH20" s="50"/>
      <c r="ZN20" s="37"/>
      <c r="ZO20" s="39"/>
      <c r="ZP20" s="39"/>
      <c r="ZQ20" s="39"/>
      <c r="ZR20" s="50"/>
      <c r="AAK20" s="50"/>
      <c r="AAP20" s="50"/>
      <c r="AAU20" s="50"/>
      <c r="AAZ20" s="50"/>
      <c r="ABF20" s="37"/>
      <c r="ABG20" s="39"/>
      <c r="ABH20" s="39"/>
      <c r="ABI20" s="39"/>
      <c r="ABJ20" s="39"/>
      <c r="ABK20" s="39"/>
      <c r="ABL20" s="39"/>
      <c r="ABM20" s="39"/>
      <c r="ABN20" s="50"/>
      <c r="ABS20" s="50"/>
      <c r="ABX20" s="50"/>
      <c r="ACC20" s="50"/>
      <c r="ACH20" s="50"/>
      <c r="ACM20" s="37"/>
      <c r="ACN20" s="39"/>
      <c r="ACO20" s="39"/>
      <c r="ACP20" s="39"/>
      <c r="ACQ20" s="39"/>
      <c r="ACR20" s="39"/>
      <c r="ACS20" s="39"/>
      <c r="ACT20" s="39"/>
      <c r="ACU20" s="50"/>
      <c r="ACZ20" s="50"/>
      <c r="ADE20" s="50"/>
      <c r="ADJ20" s="50"/>
      <c r="ADO20" s="50"/>
      <c r="ADU20" s="37"/>
      <c r="ADV20" s="39"/>
      <c r="ADW20" s="39"/>
      <c r="ADX20" s="39"/>
      <c r="ADY20" s="39"/>
      <c r="ADZ20" s="39"/>
      <c r="AEA20" s="39"/>
      <c r="AEB20" s="39"/>
      <c r="AEC20" s="50"/>
      <c r="AEH20" s="50"/>
      <c r="AEM20" s="50"/>
      <c r="AER20" s="50"/>
      <c r="AEW20" s="50"/>
      <c r="AFC20" s="37"/>
      <c r="AFD20" s="39"/>
      <c r="AFE20" s="39"/>
      <c r="AFF20" s="39"/>
      <c r="AFG20" s="39"/>
      <c r="AFH20" s="39"/>
      <c r="AFI20" s="39"/>
      <c r="AFJ20" s="39"/>
      <c r="AFK20" s="50"/>
      <c r="AFP20" s="50"/>
      <c r="AFU20" s="50"/>
      <c r="AFZ20" s="50"/>
      <c r="AGE20" s="50"/>
      <c r="AGK20" s="37"/>
      <c r="AGL20" s="39"/>
      <c r="AGM20" s="39"/>
      <c r="AGN20" s="39"/>
      <c r="AGO20" s="39"/>
      <c r="AGP20" s="39"/>
      <c r="AGQ20" s="39"/>
      <c r="AGR20" s="39"/>
      <c r="AGS20" s="50"/>
      <c r="AGX20" s="50"/>
      <c r="AHC20" s="50"/>
      <c r="AHH20" s="50"/>
      <c r="AHM20" s="50"/>
      <c r="AHS20" s="37"/>
      <c r="AHV20" s="37"/>
      <c r="AHW20" s="39"/>
      <c r="AHX20" s="39"/>
      <c r="AHY20" s="39"/>
      <c r="AHZ20" s="39"/>
      <c r="AIA20" s="39"/>
      <c r="AIB20" s="40"/>
      <c r="AIC20" s="39"/>
      <c r="AID20" s="39"/>
      <c r="AIE20" s="39"/>
      <c r="AIF20" s="39"/>
      <c r="AIG20" s="37"/>
      <c r="AIJ20" s="37"/>
      <c r="AIM20" s="45"/>
      <c r="AIN20" s="37"/>
      <c r="AIQ20" s="45"/>
      <c r="AIR20" s="37"/>
      <c r="AIU20" s="45"/>
      <c r="AIV20" s="37"/>
      <c r="AIY20" s="45"/>
      <c r="AQA20" s="40"/>
      <c r="AQB20" s="39"/>
      <c r="AQC20" s="39"/>
      <c r="AQL20" s="41"/>
      <c r="AQV20" s="41"/>
      <c r="AQZ20" s="41"/>
      <c r="ARD20" s="41"/>
    </row>
    <row r="21" spans="3:935 1119:1148" s="36" customFormat="1" x14ac:dyDescent="0.3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F21" s="40"/>
      <c r="KG21" s="39"/>
      <c r="KH21" s="39"/>
      <c r="KI21" s="39"/>
      <c r="KJ21" s="39"/>
      <c r="KK21" s="39"/>
      <c r="KL21" s="39"/>
      <c r="KM21" s="39"/>
      <c r="KN21" s="39"/>
      <c r="LL21" s="39"/>
      <c r="LM21" s="39"/>
      <c r="LN21" s="39"/>
      <c r="LO21" s="39"/>
      <c r="LP21" s="39"/>
      <c r="LQ21" s="39"/>
      <c r="LR21" s="39"/>
      <c r="LS21" s="39"/>
      <c r="LT21" s="39"/>
      <c r="LU21" s="39"/>
      <c r="LV21" s="39"/>
      <c r="LW21" s="40"/>
      <c r="LX21" s="39"/>
      <c r="LY21" s="39"/>
      <c r="LZ21" s="39"/>
      <c r="MA21" s="39"/>
      <c r="MB21" s="39"/>
      <c r="MC21" s="39"/>
      <c r="MP21" s="37"/>
      <c r="MS21" s="39"/>
      <c r="MT21" s="39"/>
      <c r="MU21" s="39"/>
      <c r="MV21" s="37"/>
      <c r="NB21" s="42"/>
      <c r="NC21" s="37"/>
      <c r="NI21" s="42"/>
      <c r="NJ21" s="39"/>
      <c r="NK21" s="39"/>
      <c r="NL21" s="39"/>
      <c r="NM21" s="39"/>
      <c r="NN21" s="39"/>
      <c r="NO21" s="39"/>
      <c r="NP21" s="39"/>
      <c r="NQ21" s="39"/>
      <c r="NR21" s="39"/>
      <c r="NS21" s="39"/>
      <c r="NT21" s="39"/>
      <c r="NU21" s="39"/>
      <c r="OD21" s="54"/>
      <c r="PX21" s="60"/>
      <c r="PY21" s="39"/>
      <c r="PZ21" s="39"/>
      <c r="QA21" s="39"/>
      <c r="QE21" s="54"/>
      <c r="QK21" s="60"/>
      <c r="QL21" s="39"/>
      <c r="QM21" s="39"/>
      <c r="QN21" s="39"/>
      <c r="QR21" s="54"/>
      <c r="QX21" s="37"/>
      <c r="RC21" s="37"/>
      <c r="RH21" s="37"/>
      <c r="RJ21" s="39"/>
      <c r="RK21" s="39"/>
      <c r="RL21" s="39"/>
      <c r="RM21" s="39"/>
      <c r="RN21" s="39"/>
      <c r="RO21" s="37"/>
      <c r="RV21" s="44"/>
      <c r="RW21" s="37"/>
      <c r="SD21" s="44"/>
      <c r="SE21" s="37"/>
      <c r="SK21" s="39"/>
      <c r="SL21" s="44"/>
      <c r="SM21" s="37"/>
      <c r="ST21" s="44"/>
      <c r="SU21" s="37"/>
      <c r="SV21" s="39"/>
      <c r="SY21" s="50"/>
      <c r="TR21" s="50"/>
      <c r="TW21" s="50"/>
      <c r="UB21" s="50"/>
      <c r="UG21" s="50"/>
      <c r="UL21" s="37"/>
      <c r="UM21" s="39"/>
      <c r="UN21" s="39"/>
      <c r="UO21" s="39"/>
      <c r="UP21" s="50"/>
      <c r="UR21"/>
      <c r="US21"/>
      <c r="UT21"/>
      <c r="UU21"/>
      <c r="UV21"/>
      <c r="UW21"/>
      <c r="VI21" s="50"/>
      <c r="VN21" s="50"/>
      <c r="VS21" s="50"/>
      <c r="VX21" s="50"/>
      <c r="WD21" s="37"/>
      <c r="WE21" s="39"/>
      <c r="WF21" s="39"/>
      <c r="WG21" s="39"/>
      <c r="WH21" s="50"/>
      <c r="XA21" s="50"/>
      <c r="XF21" s="50"/>
      <c r="XK21" s="50"/>
      <c r="XP21" s="50"/>
      <c r="XV21" s="37"/>
      <c r="XW21" s="39"/>
      <c r="XX21" s="39"/>
      <c r="XY21" s="39"/>
      <c r="XZ21" s="50"/>
      <c r="YS21" s="50"/>
      <c r="YX21" s="50"/>
      <c r="ZC21" s="50"/>
      <c r="ZH21" s="50"/>
      <c r="ZN21" s="37"/>
      <c r="ZO21" s="39"/>
      <c r="ZP21" s="39"/>
      <c r="ZQ21" s="39"/>
      <c r="ZR21" s="50"/>
      <c r="AAK21" s="50"/>
      <c r="AAP21" s="50"/>
      <c r="AAU21" s="50"/>
      <c r="AAZ21" s="50"/>
      <c r="ABF21" s="37"/>
      <c r="ABG21" s="39"/>
      <c r="ABH21" s="39"/>
      <c r="ABI21" s="39"/>
      <c r="ABJ21" s="39"/>
      <c r="ABK21" s="39"/>
      <c r="ABL21" s="39"/>
      <c r="ABM21" s="39"/>
      <c r="ABN21" s="50"/>
      <c r="ABS21" s="50"/>
      <c r="ABX21" s="50"/>
      <c r="ACC21" s="50"/>
      <c r="ACH21" s="50"/>
      <c r="ACM21" s="37"/>
      <c r="ACN21" s="39"/>
      <c r="ACO21" s="39"/>
      <c r="ACP21" s="39"/>
      <c r="ACQ21" s="39"/>
      <c r="ACR21" s="39"/>
      <c r="ACS21" s="39"/>
      <c r="ACT21" s="39"/>
      <c r="ACU21" s="50"/>
      <c r="ACZ21" s="50"/>
      <c r="ADE21" s="50"/>
      <c r="ADJ21" s="50"/>
      <c r="ADO21" s="50"/>
      <c r="ADU21" s="37"/>
      <c r="ADV21" s="39"/>
      <c r="ADW21" s="39"/>
      <c r="ADX21" s="39"/>
      <c r="ADY21" s="39"/>
      <c r="ADZ21" s="39"/>
      <c r="AEA21" s="39"/>
      <c r="AEB21" s="39"/>
      <c r="AEC21" s="50"/>
      <c r="AEH21" s="50"/>
      <c r="AEM21" s="50"/>
      <c r="AER21" s="50"/>
      <c r="AEW21" s="50"/>
      <c r="AFC21" s="37"/>
      <c r="AFD21" s="39"/>
      <c r="AFE21" s="39"/>
      <c r="AFF21" s="39"/>
      <c r="AFG21" s="39"/>
      <c r="AFH21" s="39"/>
      <c r="AFI21" s="39"/>
      <c r="AFJ21" s="39"/>
      <c r="AFK21" s="50"/>
      <c r="AFP21" s="50"/>
      <c r="AFU21" s="50"/>
      <c r="AFZ21" s="50"/>
      <c r="AGE21" s="50"/>
      <c r="AGK21" s="37"/>
      <c r="AGL21" s="39"/>
      <c r="AGM21" s="39"/>
      <c r="AGN21" s="39"/>
      <c r="AGO21" s="39"/>
      <c r="AGP21" s="39"/>
      <c r="AGQ21" s="39"/>
      <c r="AGR21" s="39"/>
      <c r="AGS21" s="50"/>
      <c r="AGX21" s="50"/>
      <c r="AHC21" s="50"/>
      <c r="AHH21" s="50"/>
      <c r="AHM21" s="50"/>
      <c r="AHS21" s="37"/>
      <c r="AHV21" s="37"/>
      <c r="AHW21" s="39"/>
      <c r="AHX21" s="39"/>
      <c r="AHY21" s="39"/>
      <c r="AHZ21" s="39"/>
      <c r="AIA21" s="39"/>
      <c r="AIB21" s="40"/>
      <c r="AIC21" s="39"/>
      <c r="AID21" s="39"/>
      <c r="AIE21" s="39"/>
      <c r="AIF21" s="39"/>
      <c r="AIG21" s="37"/>
      <c r="AIJ21" s="37"/>
      <c r="AIM21" s="45"/>
      <c r="AIN21" s="37"/>
      <c r="AIQ21" s="45"/>
      <c r="AIR21" s="37"/>
      <c r="AIU21" s="45"/>
      <c r="AIV21" s="37"/>
      <c r="AIY21" s="45"/>
      <c r="AQA21" s="40"/>
      <c r="AQB21" s="39"/>
      <c r="AQC21" s="39"/>
      <c r="AQL21" s="41"/>
      <c r="AQV21" s="41"/>
      <c r="AQZ21" s="41"/>
      <c r="ARD21" s="41"/>
    </row>
    <row r="22" spans="3:935 1119:1148" s="36" customFormat="1" x14ac:dyDescent="0.3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F22" s="40"/>
      <c r="KG22" s="39"/>
      <c r="KH22" s="39"/>
      <c r="KI22" s="39"/>
      <c r="KJ22" s="39"/>
      <c r="KK22" s="39"/>
      <c r="KL22" s="39"/>
      <c r="KM22" s="39"/>
      <c r="KN22" s="39"/>
      <c r="LL22" s="39"/>
      <c r="LM22" s="39"/>
      <c r="LN22" s="39"/>
      <c r="LO22" s="39"/>
      <c r="LP22" s="39"/>
      <c r="LQ22" s="39"/>
      <c r="LR22" s="39"/>
      <c r="LS22" s="39"/>
      <c r="LT22" s="39"/>
      <c r="LU22" s="39"/>
      <c r="LV22" s="39"/>
      <c r="LW22" s="40"/>
      <c r="LX22" s="39"/>
      <c r="LY22" s="39"/>
      <c r="LZ22" s="39"/>
      <c r="MA22" s="39"/>
      <c r="MB22" s="39"/>
      <c r="MC22" s="39"/>
      <c r="MP22" s="37"/>
      <c r="MS22" s="39"/>
      <c r="MT22" s="39"/>
      <c r="MU22" s="39"/>
      <c r="MV22" s="37"/>
      <c r="NB22" s="42"/>
      <c r="NC22" s="37"/>
      <c r="NI22" s="42"/>
      <c r="NJ22" s="39"/>
      <c r="NK22" s="39"/>
      <c r="NL22" s="39"/>
      <c r="NM22" s="39"/>
      <c r="NN22" s="39"/>
      <c r="NO22" s="39"/>
      <c r="NP22" s="39"/>
      <c r="NQ22" s="39"/>
      <c r="NR22" s="39"/>
      <c r="NS22" s="39"/>
      <c r="NT22" s="39"/>
      <c r="NU22" s="39"/>
      <c r="OD22" s="54"/>
      <c r="PX22" s="60"/>
      <c r="PY22" s="39"/>
      <c r="PZ22" s="39"/>
      <c r="QA22" s="39"/>
      <c r="QE22" s="54"/>
      <c r="QK22" s="60"/>
      <c r="QL22" s="39"/>
      <c r="QM22" s="39"/>
      <c r="QN22" s="39"/>
      <c r="QR22" s="54"/>
      <c r="QX22" s="37"/>
      <c r="RC22" s="37"/>
      <c r="RH22" s="37"/>
      <c r="RJ22" s="39"/>
      <c r="RK22" s="39"/>
      <c r="RL22" s="39"/>
      <c r="RM22" s="39"/>
      <c r="RN22" s="39"/>
      <c r="RO22" s="37"/>
      <c r="RV22" s="44"/>
      <c r="RW22" s="37"/>
      <c r="SD22" s="44"/>
      <c r="SE22" s="37"/>
      <c r="SK22" s="39"/>
      <c r="SL22" s="44"/>
      <c r="SM22" s="37"/>
      <c r="ST22" s="44"/>
      <c r="SU22" s="37"/>
      <c r="SV22" s="39"/>
      <c r="SY22" s="50"/>
      <c r="TR22" s="50"/>
      <c r="TW22" s="50"/>
      <c r="UB22" s="50"/>
      <c r="UG22" s="50"/>
      <c r="UL22" s="37"/>
      <c r="UM22" s="39"/>
      <c r="UN22" s="39"/>
      <c r="UO22" s="39"/>
      <c r="UP22" s="50"/>
      <c r="UR22"/>
      <c r="US22"/>
      <c r="UT22"/>
      <c r="UU22"/>
      <c r="UV22"/>
      <c r="UW22"/>
      <c r="VI22" s="50"/>
      <c r="VN22" s="50"/>
      <c r="VS22" s="50"/>
      <c r="VX22" s="50"/>
      <c r="WD22" s="37"/>
      <c r="WE22" s="39"/>
      <c r="WF22" s="39"/>
      <c r="WG22" s="39"/>
      <c r="WH22" s="50"/>
      <c r="XA22" s="50"/>
      <c r="XF22" s="50"/>
      <c r="XK22" s="50"/>
      <c r="XP22" s="50"/>
      <c r="XV22" s="37"/>
      <c r="XW22" s="39"/>
      <c r="XX22" s="39"/>
      <c r="XY22" s="39"/>
      <c r="XZ22" s="50"/>
      <c r="YS22" s="50"/>
      <c r="YX22" s="50"/>
      <c r="ZC22" s="50"/>
      <c r="ZH22" s="50"/>
      <c r="ZN22" s="37"/>
      <c r="ZO22" s="39"/>
      <c r="ZP22" s="39"/>
      <c r="ZQ22" s="39"/>
      <c r="ZR22" s="50"/>
      <c r="AAK22" s="50"/>
      <c r="AAP22" s="50"/>
      <c r="AAU22" s="50"/>
      <c r="AAZ22" s="50"/>
      <c r="ABF22" s="37"/>
      <c r="ABG22" s="39"/>
      <c r="ABH22" s="39"/>
      <c r="ABI22" s="39"/>
      <c r="ABJ22" s="39"/>
      <c r="ABK22" s="39"/>
      <c r="ABL22" s="39"/>
      <c r="ABM22" s="39"/>
      <c r="ABN22" s="50"/>
      <c r="ABS22" s="50"/>
      <c r="ABX22" s="50"/>
      <c r="ACC22" s="50"/>
      <c r="ACH22" s="50"/>
      <c r="ACM22" s="37"/>
      <c r="ACN22" s="39"/>
      <c r="ACO22" s="39"/>
      <c r="ACP22" s="39"/>
      <c r="ACQ22" s="39"/>
      <c r="ACR22" s="39"/>
      <c r="ACS22" s="39"/>
      <c r="ACT22" s="39"/>
      <c r="ACU22" s="50"/>
      <c r="ACZ22" s="50"/>
      <c r="ADE22" s="50"/>
      <c r="ADJ22" s="50"/>
      <c r="ADO22" s="50"/>
      <c r="ADU22" s="37"/>
      <c r="ADV22" s="39"/>
      <c r="ADW22" s="39"/>
      <c r="ADX22" s="39"/>
      <c r="ADY22" s="39"/>
      <c r="ADZ22" s="39"/>
      <c r="AEA22" s="39"/>
      <c r="AEB22" s="39"/>
      <c r="AEC22" s="50"/>
      <c r="AEH22" s="50"/>
      <c r="AEM22" s="50"/>
      <c r="AER22" s="50"/>
      <c r="AEW22" s="50"/>
      <c r="AFC22" s="37"/>
      <c r="AFD22" s="39"/>
      <c r="AFE22" s="39"/>
      <c r="AFF22" s="39"/>
      <c r="AFG22" s="39"/>
      <c r="AFH22" s="39"/>
      <c r="AFI22" s="39"/>
      <c r="AFJ22" s="39"/>
      <c r="AFK22" s="50"/>
      <c r="AFP22" s="50"/>
      <c r="AFU22" s="50"/>
      <c r="AFZ22" s="50"/>
      <c r="AGE22" s="50"/>
      <c r="AGK22" s="37"/>
      <c r="AGL22" s="39"/>
      <c r="AGM22" s="39"/>
      <c r="AGN22" s="39"/>
      <c r="AGO22" s="39"/>
      <c r="AGP22" s="39"/>
      <c r="AGQ22" s="39"/>
      <c r="AGR22" s="39"/>
      <c r="AGS22" s="50"/>
      <c r="AGX22" s="50"/>
      <c r="AHC22" s="50"/>
      <c r="AHH22" s="50"/>
      <c r="AHM22" s="50"/>
      <c r="AHS22" s="37"/>
      <c r="AHV22" s="37"/>
      <c r="AHW22" s="39"/>
      <c r="AHX22" s="39"/>
      <c r="AHY22" s="39"/>
      <c r="AHZ22" s="39"/>
      <c r="AIA22" s="39"/>
      <c r="AIB22" s="40"/>
      <c r="AIC22" s="39"/>
      <c r="AID22" s="39"/>
      <c r="AIE22" s="39"/>
      <c r="AIF22" s="39"/>
      <c r="AIG22" s="37"/>
      <c r="AIJ22" s="37"/>
      <c r="AIM22" s="45"/>
      <c r="AIN22" s="37"/>
      <c r="AIQ22" s="45"/>
      <c r="AIR22" s="37"/>
      <c r="AIU22" s="45"/>
      <c r="AIV22" s="37"/>
      <c r="AIY22" s="45"/>
      <c r="AQA22" s="40"/>
      <c r="AQB22" s="39"/>
      <c r="AQC22" s="39"/>
      <c r="AQL22" s="41"/>
      <c r="AQV22" s="41"/>
      <c r="AQZ22" s="41"/>
      <c r="ARD22" s="41"/>
    </row>
    <row r="23" spans="3:935 1119:1148" s="36" customFormat="1" x14ac:dyDescent="0.3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F23" s="40"/>
      <c r="KG23" s="39"/>
      <c r="KH23" s="39"/>
      <c r="KI23" s="39"/>
      <c r="KJ23" s="39"/>
      <c r="KK23" s="39"/>
      <c r="KL23" s="39"/>
      <c r="KM23" s="39"/>
      <c r="KN23" s="39"/>
      <c r="LL23" s="39"/>
      <c r="LM23" s="39"/>
      <c r="LN23" s="39"/>
      <c r="LO23" s="39"/>
      <c r="LP23" s="39"/>
      <c r="LQ23" s="39"/>
      <c r="LR23" s="39"/>
      <c r="LS23" s="39"/>
      <c r="LT23" s="39"/>
      <c r="LU23" s="39"/>
      <c r="LV23" s="39"/>
      <c r="LW23" s="40"/>
      <c r="LX23" s="39"/>
      <c r="LY23" s="39"/>
      <c r="LZ23" s="39"/>
      <c r="MA23" s="39"/>
      <c r="MB23" s="39"/>
      <c r="MC23" s="39"/>
      <c r="MP23" s="37"/>
      <c r="MS23" s="39"/>
      <c r="MT23" s="39"/>
      <c r="MU23" s="39"/>
      <c r="MV23" s="37"/>
      <c r="NB23" s="42"/>
      <c r="NC23" s="37"/>
      <c r="NI23" s="42"/>
      <c r="NJ23" s="39"/>
      <c r="NK23" s="39"/>
      <c r="NL23" s="39"/>
      <c r="NM23" s="39"/>
      <c r="NN23" s="39"/>
      <c r="NO23" s="39"/>
      <c r="NP23" s="39"/>
      <c r="NQ23" s="39"/>
      <c r="NR23" s="39"/>
      <c r="NS23" s="39"/>
      <c r="NT23" s="39"/>
      <c r="NU23" s="39"/>
      <c r="OD23" s="54"/>
      <c r="PX23" s="60"/>
      <c r="PY23" s="39"/>
      <c r="PZ23" s="39"/>
      <c r="QA23" s="39"/>
      <c r="QE23" s="54"/>
      <c r="QK23" s="60"/>
      <c r="QL23" s="39"/>
      <c r="QM23" s="39"/>
      <c r="QN23" s="39"/>
      <c r="QR23" s="54"/>
      <c r="QX23" s="37"/>
      <c r="RC23" s="37"/>
      <c r="RH23" s="37"/>
      <c r="RJ23" s="39"/>
      <c r="RK23" s="39"/>
      <c r="RL23" s="39"/>
      <c r="RM23" s="39"/>
      <c r="RN23" s="39"/>
      <c r="RO23" s="37"/>
      <c r="RV23" s="44"/>
      <c r="RW23" s="37"/>
      <c r="SD23" s="44"/>
      <c r="SE23" s="37"/>
      <c r="SK23" s="39"/>
      <c r="SL23" s="44"/>
      <c r="SM23" s="37"/>
      <c r="ST23" s="44"/>
      <c r="SU23" s="37"/>
      <c r="SV23" s="39"/>
      <c r="SY23" s="50"/>
      <c r="TR23" s="50"/>
      <c r="TW23" s="50"/>
      <c r="UB23" s="50"/>
      <c r="UG23" s="50"/>
      <c r="UL23" s="37"/>
      <c r="UM23" s="39"/>
      <c r="UN23" s="39"/>
      <c r="UO23" s="39"/>
      <c r="UP23" s="50"/>
      <c r="UR23"/>
      <c r="US23"/>
      <c r="UT23"/>
      <c r="UU23"/>
      <c r="UV23"/>
      <c r="UW23"/>
      <c r="VI23" s="50"/>
      <c r="VN23" s="50"/>
      <c r="VS23" s="50"/>
      <c r="VX23" s="50"/>
      <c r="WD23" s="37"/>
      <c r="WE23" s="39"/>
      <c r="WF23" s="39"/>
      <c r="WG23" s="39"/>
      <c r="WH23" s="50"/>
      <c r="XA23" s="50"/>
      <c r="XF23" s="50"/>
      <c r="XK23" s="50"/>
      <c r="XP23" s="50"/>
      <c r="XV23" s="37"/>
      <c r="XW23" s="39"/>
      <c r="XX23" s="39"/>
      <c r="XY23" s="39"/>
      <c r="XZ23" s="50"/>
      <c r="YS23" s="50"/>
      <c r="YX23" s="50"/>
      <c r="ZC23" s="50"/>
      <c r="ZH23" s="50"/>
      <c r="ZN23" s="37"/>
      <c r="ZO23" s="39"/>
      <c r="ZP23" s="39"/>
      <c r="ZQ23" s="39"/>
      <c r="ZR23" s="50"/>
      <c r="AAK23" s="50"/>
      <c r="AAP23" s="50"/>
      <c r="AAU23" s="50"/>
      <c r="AAZ23" s="50"/>
      <c r="ABF23" s="37"/>
      <c r="ABG23" s="39"/>
      <c r="ABH23" s="39"/>
      <c r="ABI23" s="39"/>
      <c r="ABJ23" s="39"/>
      <c r="ABK23" s="39"/>
      <c r="ABL23" s="39"/>
      <c r="ABM23" s="39"/>
      <c r="ABN23" s="50"/>
      <c r="ABS23" s="50"/>
      <c r="ABX23" s="50"/>
      <c r="ACC23" s="50"/>
      <c r="ACH23" s="50"/>
      <c r="ACM23" s="37"/>
      <c r="ACN23" s="39"/>
      <c r="ACO23" s="39"/>
      <c r="ACP23" s="39"/>
      <c r="ACQ23" s="39"/>
      <c r="ACR23" s="39"/>
      <c r="ACS23" s="39"/>
      <c r="ACT23" s="39"/>
      <c r="ACU23" s="50"/>
      <c r="ACZ23" s="50"/>
      <c r="ADE23" s="50"/>
      <c r="ADJ23" s="50"/>
      <c r="ADO23" s="50"/>
      <c r="ADU23" s="37"/>
      <c r="ADV23" s="39"/>
      <c r="ADW23" s="39"/>
      <c r="ADX23" s="39"/>
      <c r="ADY23" s="39"/>
      <c r="ADZ23" s="39"/>
      <c r="AEA23" s="39"/>
      <c r="AEB23" s="39"/>
      <c r="AEC23" s="50"/>
      <c r="AEH23" s="50"/>
      <c r="AEM23" s="50"/>
      <c r="AER23" s="50"/>
      <c r="AEW23" s="50"/>
      <c r="AFC23" s="37"/>
      <c r="AFD23" s="39"/>
      <c r="AFE23" s="39"/>
      <c r="AFF23" s="39"/>
      <c r="AFG23" s="39"/>
      <c r="AFH23" s="39"/>
      <c r="AFI23" s="39"/>
      <c r="AFJ23" s="39"/>
      <c r="AFK23" s="50"/>
      <c r="AFP23" s="50"/>
      <c r="AFU23" s="50"/>
      <c r="AFZ23" s="50"/>
      <c r="AGE23" s="50"/>
      <c r="AGK23" s="37"/>
      <c r="AGL23" s="39"/>
      <c r="AGM23" s="39"/>
      <c r="AGN23" s="39"/>
      <c r="AGO23" s="39"/>
      <c r="AGP23" s="39"/>
      <c r="AGQ23" s="39"/>
      <c r="AGR23" s="39"/>
      <c r="AGS23" s="50"/>
      <c r="AGX23" s="50"/>
      <c r="AHC23" s="50"/>
      <c r="AHH23" s="50"/>
      <c r="AHM23" s="50"/>
      <c r="AHS23" s="37"/>
      <c r="AHV23" s="37"/>
      <c r="AHW23" s="39"/>
      <c r="AHX23" s="39"/>
      <c r="AHY23" s="39"/>
      <c r="AHZ23" s="39"/>
      <c r="AIA23" s="39"/>
      <c r="AIB23" s="40"/>
      <c r="AIC23" s="39"/>
      <c r="AID23" s="39"/>
      <c r="AIE23" s="39"/>
      <c r="AIF23" s="39"/>
      <c r="AIG23" s="37"/>
      <c r="AIJ23" s="37"/>
      <c r="AIM23" s="45"/>
      <c r="AIN23" s="37"/>
      <c r="AIQ23" s="45"/>
      <c r="AIR23" s="37"/>
      <c r="AIU23" s="45"/>
      <c r="AIV23" s="37"/>
      <c r="AIY23" s="45"/>
      <c r="AQA23" s="40"/>
      <c r="AQB23" s="39"/>
      <c r="AQC23" s="39"/>
      <c r="AQL23" s="41"/>
      <c r="AQV23" s="41"/>
      <c r="AQZ23" s="41"/>
      <c r="ARD23" s="41"/>
    </row>
    <row r="24" spans="3:935 1119:1148" s="36" customFormat="1" x14ac:dyDescent="0.3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F24" s="40"/>
      <c r="KG24" s="39"/>
      <c r="KH24" s="39"/>
      <c r="KI24" s="39"/>
      <c r="KJ24" s="39"/>
      <c r="KK24" s="39"/>
      <c r="KL24" s="39"/>
      <c r="KM24" s="39"/>
      <c r="KN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40"/>
      <c r="LX24" s="39"/>
      <c r="LY24" s="39"/>
      <c r="LZ24" s="39"/>
      <c r="MA24" s="39"/>
      <c r="MB24" s="39"/>
      <c r="MC24" s="39"/>
      <c r="MP24" s="37"/>
      <c r="MS24" s="39"/>
      <c r="MT24" s="39"/>
      <c r="MU24" s="39"/>
      <c r="MV24" s="37"/>
      <c r="NB24" s="42"/>
      <c r="NC24" s="37"/>
      <c r="NI24" s="42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NU24" s="39"/>
      <c r="OD24" s="54"/>
      <c r="PX24" s="60"/>
      <c r="PY24" s="39"/>
      <c r="PZ24" s="39"/>
      <c r="QA24" s="39"/>
      <c r="QE24" s="54"/>
      <c r="QK24" s="60"/>
      <c r="QL24" s="39"/>
      <c r="QM24" s="39"/>
      <c r="QN24" s="39"/>
      <c r="QR24" s="54"/>
      <c r="QX24" s="37"/>
      <c r="RC24" s="37"/>
      <c r="RH24" s="37"/>
      <c r="RJ24" s="39"/>
      <c r="RK24" s="39"/>
      <c r="RL24" s="39"/>
      <c r="RM24" s="39"/>
      <c r="RN24" s="39"/>
      <c r="RO24" s="37"/>
      <c r="RV24" s="44"/>
      <c r="RW24" s="37"/>
      <c r="SD24" s="44"/>
      <c r="SE24" s="37"/>
      <c r="SK24" s="39"/>
      <c r="SL24" s="44"/>
      <c r="SM24" s="37"/>
      <c r="ST24" s="44"/>
      <c r="SU24" s="37"/>
      <c r="SV24" s="39"/>
      <c r="SY24" s="50"/>
      <c r="TR24" s="50"/>
      <c r="TW24" s="50"/>
      <c r="UB24" s="50"/>
      <c r="UG24" s="50"/>
      <c r="UL24" s="37"/>
      <c r="UM24" s="39"/>
      <c r="UN24" s="39"/>
      <c r="UO24" s="39"/>
      <c r="UP24" s="50"/>
      <c r="UR24"/>
      <c r="US24"/>
      <c r="UT24"/>
      <c r="UU24"/>
      <c r="UV24"/>
      <c r="UW24"/>
      <c r="VI24" s="50"/>
      <c r="VN24" s="50"/>
      <c r="VS24" s="50"/>
      <c r="VX24" s="50"/>
      <c r="WD24" s="37"/>
      <c r="WE24" s="39"/>
      <c r="WF24" s="39"/>
      <c r="WG24" s="39"/>
      <c r="WH24" s="50"/>
      <c r="XA24" s="50"/>
      <c r="XF24" s="50"/>
      <c r="XK24" s="50"/>
      <c r="XP24" s="50"/>
      <c r="XV24" s="37"/>
      <c r="XW24" s="39"/>
      <c r="XX24" s="39"/>
      <c r="XY24" s="39"/>
      <c r="XZ24" s="50"/>
      <c r="YS24" s="50"/>
      <c r="YX24" s="50"/>
      <c r="ZC24" s="50"/>
      <c r="ZH24" s="50"/>
      <c r="ZN24" s="37"/>
      <c r="ZO24" s="39"/>
      <c r="ZP24" s="39"/>
      <c r="ZQ24" s="39"/>
      <c r="ZR24" s="50"/>
      <c r="AAK24" s="50"/>
      <c r="AAP24" s="50"/>
      <c r="AAU24" s="50"/>
      <c r="AAZ24" s="50"/>
      <c r="ABF24" s="37"/>
      <c r="ABG24" s="39"/>
      <c r="ABH24" s="39"/>
      <c r="ABI24" s="39"/>
      <c r="ABJ24" s="39"/>
      <c r="ABK24" s="39"/>
      <c r="ABL24" s="39"/>
      <c r="ABM24" s="39"/>
      <c r="ABN24" s="50"/>
      <c r="ABS24" s="50"/>
      <c r="ABX24" s="50"/>
      <c r="ACC24" s="50"/>
      <c r="ACH24" s="50"/>
      <c r="ACM24" s="37"/>
      <c r="ACN24" s="39"/>
      <c r="ACO24" s="39"/>
      <c r="ACP24" s="39"/>
      <c r="ACQ24" s="39"/>
      <c r="ACR24" s="39"/>
      <c r="ACS24" s="39"/>
      <c r="ACT24" s="39"/>
      <c r="ACU24" s="50"/>
      <c r="ACZ24" s="50"/>
      <c r="ADE24" s="50"/>
      <c r="ADJ24" s="50"/>
      <c r="ADO24" s="50"/>
      <c r="ADU24" s="37"/>
      <c r="ADV24" s="39"/>
      <c r="ADW24" s="39"/>
      <c r="ADX24" s="39"/>
      <c r="ADY24" s="39"/>
      <c r="ADZ24" s="39"/>
      <c r="AEA24" s="39"/>
      <c r="AEB24" s="39"/>
      <c r="AEC24" s="50"/>
      <c r="AEH24" s="50"/>
      <c r="AEM24" s="50"/>
      <c r="AER24" s="50"/>
      <c r="AEW24" s="50"/>
      <c r="AFC24" s="37"/>
      <c r="AFD24" s="39"/>
      <c r="AFE24" s="39"/>
      <c r="AFF24" s="39"/>
      <c r="AFG24" s="39"/>
      <c r="AFH24" s="39"/>
      <c r="AFI24" s="39"/>
      <c r="AFJ24" s="39"/>
      <c r="AFK24" s="50"/>
      <c r="AFP24" s="50"/>
      <c r="AFU24" s="50"/>
      <c r="AFZ24" s="50"/>
      <c r="AGE24" s="50"/>
      <c r="AGK24" s="37"/>
      <c r="AGL24" s="39"/>
      <c r="AGM24" s="39"/>
      <c r="AGN24" s="39"/>
      <c r="AGO24" s="39"/>
      <c r="AGP24" s="39"/>
      <c r="AGQ24" s="39"/>
      <c r="AGR24" s="39"/>
      <c r="AGS24" s="50"/>
      <c r="AGX24" s="50"/>
      <c r="AHC24" s="50"/>
      <c r="AHH24" s="50"/>
      <c r="AHM24" s="50"/>
      <c r="AHS24" s="37"/>
      <c r="AHV24" s="37"/>
      <c r="AHW24" s="39"/>
      <c r="AHX24" s="39"/>
      <c r="AHY24" s="39"/>
      <c r="AHZ24" s="39"/>
      <c r="AIA24" s="39"/>
      <c r="AIB24" s="40"/>
      <c r="AIC24" s="39"/>
      <c r="AID24" s="39"/>
      <c r="AIE24" s="39"/>
      <c r="AIF24" s="39"/>
      <c r="AIG24" s="37"/>
      <c r="AIJ24" s="37"/>
      <c r="AIM24" s="45"/>
      <c r="AIN24" s="37"/>
      <c r="AIQ24" s="45"/>
      <c r="AIR24" s="37"/>
      <c r="AIU24" s="45"/>
      <c r="AIV24" s="37"/>
      <c r="AIY24" s="45"/>
      <c r="AQA24" s="40"/>
      <c r="AQB24" s="39"/>
      <c r="AQC24" s="39"/>
      <c r="AQL24" s="41"/>
      <c r="AQV24" s="41"/>
      <c r="AQZ24" s="41"/>
      <c r="ARD24" s="41"/>
    </row>
    <row r="25" spans="3:935 1119:1148" s="36" customFormat="1" x14ac:dyDescent="0.3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F25" s="40"/>
      <c r="KG25" s="39"/>
      <c r="KH25" s="39"/>
      <c r="KI25" s="39"/>
      <c r="KJ25" s="39"/>
      <c r="KK25" s="39"/>
      <c r="KL25" s="39"/>
      <c r="KM25" s="39"/>
      <c r="KN25" s="39"/>
      <c r="LL25" s="39"/>
      <c r="LM25" s="39"/>
      <c r="LN25" s="39"/>
      <c r="LO25" s="39"/>
      <c r="LP25" s="39"/>
      <c r="LQ25" s="39"/>
      <c r="LR25" s="39"/>
      <c r="LS25" s="39"/>
      <c r="LT25" s="39"/>
      <c r="LU25" s="39"/>
      <c r="LV25" s="39"/>
      <c r="LW25" s="40"/>
      <c r="LX25" s="39"/>
      <c r="LY25" s="39"/>
      <c r="LZ25" s="39"/>
      <c r="MA25" s="39"/>
      <c r="MB25" s="39"/>
      <c r="MC25" s="39"/>
      <c r="MP25" s="37"/>
      <c r="MS25" s="39"/>
      <c r="MT25" s="39"/>
      <c r="MU25" s="39"/>
      <c r="MV25" s="37"/>
      <c r="NB25" s="42"/>
      <c r="NC25" s="37"/>
      <c r="NI25" s="42"/>
      <c r="NJ25" s="39"/>
      <c r="NK25" s="39"/>
      <c r="NL25" s="39"/>
      <c r="NM25" s="39"/>
      <c r="NN25" s="39"/>
      <c r="NO25" s="39"/>
      <c r="NP25" s="39"/>
      <c r="NQ25" s="39"/>
      <c r="NR25" s="39"/>
      <c r="NS25" s="39"/>
      <c r="NT25" s="39"/>
      <c r="NU25" s="39"/>
      <c r="OD25" s="54"/>
      <c r="PX25" s="60"/>
      <c r="PY25" s="39"/>
      <c r="PZ25" s="39"/>
      <c r="QA25" s="39"/>
      <c r="QE25" s="54"/>
      <c r="QK25" s="60"/>
      <c r="QL25" s="39"/>
      <c r="QM25" s="39"/>
      <c r="QN25" s="39"/>
      <c r="QR25" s="54"/>
      <c r="QX25" s="37"/>
      <c r="RC25" s="37"/>
      <c r="RH25" s="37"/>
      <c r="RJ25" s="39"/>
      <c r="RK25" s="39"/>
      <c r="RL25" s="39"/>
      <c r="RM25" s="39"/>
      <c r="RN25" s="39"/>
      <c r="RO25" s="37"/>
      <c r="RV25" s="44"/>
      <c r="RW25" s="37"/>
      <c r="SD25" s="44"/>
      <c r="SE25" s="37"/>
      <c r="SK25" s="39"/>
      <c r="SL25" s="44"/>
      <c r="SM25" s="37"/>
      <c r="ST25" s="44"/>
      <c r="SU25" s="37"/>
      <c r="SV25" s="39"/>
      <c r="SY25" s="50"/>
      <c r="TR25" s="50"/>
      <c r="TW25" s="50"/>
      <c r="UB25" s="50"/>
      <c r="UG25" s="50"/>
      <c r="UL25" s="37"/>
      <c r="UM25" s="39"/>
      <c r="UN25" s="39"/>
      <c r="UO25" s="39"/>
      <c r="UP25" s="50"/>
      <c r="UR25"/>
      <c r="US25"/>
      <c r="UT25"/>
      <c r="UU25"/>
      <c r="UV25"/>
      <c r="UW25"/>
      <c r="VI25" s="50"/>
      <c r="VN25" s="50"/>
      <c r="VS25" s="50"/>
      <c r="VX25" s="50"/>
      <c r="WD25" s="37"/>
      <c r="WE25" s="39"/>
      <c r="WF25" s="39"/>
      <c r="WG25" s="39"/>
      <c r="WH25" s="50"/>
      <c r="XA25" s="50"/>
      <c r="XF25" s="50"/>
      <c r="XK25" s="50"/>
      <c r="XP25" s="50"/>
      <c r="XV25" s="37"/>
      <c r="XW25" s="39"/>
      <c r="XX25" s="39"/>
      <c r="XY25" s="39"/>
      <c r="XZ25" s="50"/>
      <c r="YS25" s="50"/>
      <c r="YX25" s="50"/>
      <c r="ZC25" s="50"/>
      <c r="ZH25" s="50"/>
      <c r="ZN25" s="37"/>
      <c r="ZO25" s="39"/>
      <c r="ZP25" s="39"/>
      <c r="ZQ25" s="39"/>
      <c r="ZR25" s="50"/>
      <c r="AAK25" s="50"/>
      <c r="AAP25" s="50"/>
      <c r="AAU25" s="50"/>
      <c r="AAZ25" s="50"/>
      <c r="ABF25" s="37"/>
      <c r="ABG25" s="39"/>
      <c r="ABH25" s="39"/>
      <c r="ABI25" s="39"/>
      <c r="ABJ25" s="39"/>
      <c r="ABK25" s="39"/>
      <c r="ABL25" s="39"/>
      <c r="ABM25" s="39"/>
      <c r="ABN25" s="50"/>
      <c r="ABS25" s="50"/>
      <c r="ABX25" s="50"/>
      <c r="ACC25" s="50"/>
      <c r="ACH25" s="50"/>
      <c r="ACM25" s="37"/>
      <c r="ACN25" s="39"/>
      <c r="ACO25" s="39"/>
      <c r="ACP25" s="39"/>
      <c r="ACQ25" s="39"/>
      <c r="ACR25" s="39"/>
      <c r="ACS25" s="39"/>
      <c r="ACT25" s="39"/>
      <c r="ACU25" s="50"/>
      <c r="ACZ25" s="50"/>
      <c r="ADE25" s="50"/>
      <c r="ADJ25" s="50"/>
      <c r="ADO25" s="50"/>
      <c r="ADU25" s="37"/>
      <c r="ADV25" s="39"/>
      <c r="ADW25" s="39"/>
      <c r="ADX25" s="39"/>
      <c r="ADY25" s="39"/>
      <c r="ADZ25" s="39"/>
      <c r="AEA25" s="39"/>
      <c r="AEB25" s="39"/>
      <c r="AEC25" s="50"/>
      <c r="AEH25" s="50"/>
      <c r="AEM25" s="50"/>
      <c r="AER25" s="50"/>
      <c r="AEW25" s="50"/>
      <c r="AFC25" s="37"/>
      <c r="AFD25" s="39"/>
      <c r="AFE25" s="39"/>
      <c r="AFF25" s="39"/>
      <c r="AFG25" s="39"/>
      <c r="AFH25" s="39"/>
      <c r="AFI25" s="39"/>
      <c r="AFJ25" s="39"/>
      <c r="AFK25" s="50"/>
      <c r="AFP25" s="50"/>
      <c r="AFU25" s="50"/>
      <c r="AFZ25" s="50"/>
      <c r="AGE25" s="50"/>
      <c r="AGK25" s="37"/>
      <c r="AGL25" s="39"/>
      <c r="AGM25" s="39"/>
      <c r="AGN25" s="39"/>
      <c r="AGO25" s="39"/>
      <c r="AGP25" s="39"/>
      <c r="AGQ25" s="39"/>
      <c r="AGR25" s="39"/>
      <c r="AGS25" s="50"/>
      <c r="AGX25" s="50"/>
      <c r="AHC25" s="50"/>
      <c r="AHH25" s="50"/>
      <c r="AHM25" s="50"/>
      <c r="AHS25" s="37"/>
      <c r="AHV25" s="37"/>
      <c r="AHW25" s="39"/>
      <c r="AHX25" s="39"/>
      <c r="AHY25" s="39"/>
      <c r="AHZ25" s="39"/>
      <c r="AIA25" s="39"/>
      <c r="AIB25" s="40"/>
      <c r="AIC25" s="39"/>
      <c r="AID25" s="39"/>
      <c r="AIE25" s="39"/>
      <c r="AIF25" s="39"/>
      <c r="AIG25" s="37"/>
      <c r="AIJ25" s="37"/>
      <c r="AIM25" s="45"/>
      <c r="AIN25" s="37"/>
      <c r="AIQ25" s="45"/>
      <c r="AIR25" s="37"/>
      <c r="AIU25" s="45"/>
      <c r="AIV25" s="37"/>
      <c r="AIY25" s="45"/>
      <c r="AQA25" s="40"/>
      <c r="AQB25" s="39"/>
      <c r="AQC25" s="39"/>
      <c r="AQL25" s="41"/>
      <c r="AQV25" s="41"/>
      <c r="AQZ25" s="41"/>
      <c r="ARD25" s="41"/>
    </row>
    <row r="26" spans="3:935 1119:1148" s="36" customFormat="1" x14ac:dyDescent="0.3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F26" s="40"/>
      <c r="KG26" s="39"/>
      <c r="KH26" s="39"/>
      <c r="KI26" s="39"/>
      <c r="KJ26" s="39"/>
      <c r="KK26" s="39"/>
      <c r="KL26" s="39"/>
      <c r="KM26" s="39"/>
      <c r="KN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40"/>
      <c r="LX26" s="39"/>
      <c r="LY26" s="39"/>
      <c r="LZ26" s="39"/>
      <c r="MA26" s="39"/>
      <c r="MB26" s="39"/>
      <c r="MC26" s="39"/>
      <c r="MP26" s="37"/>
      <c r="MS26" s="39"/>
      <c r="MT26" s="39"/>
      <c r="MU26" s="39"/>
      <c r="MV26" s="37"/>
      <c r="NB26" s="42"/>
      <c r="NC26" s="37"/>
      <c r="NI26" s="42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NU26" s="39"/>
      <c r="OD26" s="54"/>
      <c r="PX26" s="60"/>
      <c r="PY26" s="39"/>
      <c r="PZ26" s="39"/>
      <c r="QA26" s="39"/>
      <c r="QE26" s="54"/>
      <c r="QK26" s="60"/>
      <c r="QL26" s="39"/>
      <c r="QM26" s="39"/>
      <c r="QN26" s="39"/>
      <c r="QR26" s="54"/>
      <c r="QX26" s="37"/>
      <c r="RC26" s="37"/>
      <c r="RH26" s="37"/>
      <c r="RJ26" s="39"/>
      <c r="RK26" s="39"/>
      <c r="RL26" s="39"/>
      <c r="RM26" s="39"/>
      <c r="RN26" s="39"/>
      <c r="RO26" s="37"/>
      <c r="RV26" s="44"/>
      <c r="RW26" s="37"/>
      <c r="SD26" s="44"/>
      <c r="SE26" s="37"/>
      <c r="SK26" s="39"/>
      <c r="SL26" s="44"/>
      <c r="SM26" s="37"/>
      <c r="ST26" s="44"/>
      <c r="SU26" s="37"/>
      <c r="SV26" s="39"/>
      <c r="SY26" s="50"/>
      <c r="TR26" s="50"/>
      <c r="TW26" s="50"/>
      <c r="UB26" s="50"/>
      <c r="UG26" s="50"/>
      <c r="UL26" s="37"/>
      <c r="UM26" s="39"/>
      <c r="UN26" s="39"/>
      <c r="UO26" s="39"/>
      <c r="UP26" s="50"/>
      <c r="UR26"/>
      <c r="US26"/>
      <c r="UT26"/>
      <c r="UU26"/>
      <c r="UV26"/>
      <c r="UW26"/>
      <c r="VI26" s="50"/>
      <c r="VN26" s="50"/>
      <c r="VS26" s="50"/>
      <c r="VX26" s="50"/>
      <c r="WD26" s="37"/>
      <c r="WE26" s="39"/>
      <c r="WF26" s="39"/>
      <c r="WG26" s="39"/>
      <c r="WH26" s="50"/>
      <c r="XA26" s="50"/>
      <c r="XF26" s="50"/>
      <c r="XK26" s="50"/>
      <c r="XP26" s="50"/>
      <c r="XV26" s="37"/>
      <c r="XW26" s="39"/>
      <c r="XX26" s="39"/>
      <c r="XY26" s="39"/>
      <c r="XZ26" s="50"/>
      <c r="YS26" s="50"/>
      <c r="YX26" s="50"/>
      <c r="ZC26" s="50"/>
      <c r="ZH26" s="50"/>
      <c r="ZN26" s="37"/>
      <c r="ZO26" s="39"/>
      <c r="ZP26" s="39"/>
      <c r="ZQ26" s="39"/>
      <c r="ZR26" s="50"/>
      <c r="AAK26" s="50"/>
      <c r="AAP26" s="50"/>
      <c r="AAU26" s="50"/>
      <c r="AAZ26" s="50"/>
      <c r="ABF26" s="37"/>
      <c r="ABG26" s="39"/>
      <c r="ABH26" s="39"/>
      <c r="ABI26" s="39"/>
      <c r="ABJ26" s="39"/>
      <c r="ABK26" s="39"/>
      <c r="ABL26" s="39"/>
      <c r="ABM26" s="39"/>
      <c r="ABN26" s="50"/>
      <c r="ABS26" s="50"/>
      <c r="ABX26" s="50"/>
      <c r="ACC26" s="50"/>
      <c r="ACH26" s="50"/>
      <c r="ACM26" s="37"/>
      <c r="ACN26" s="39"/>
      <c r="ACO26" s="39"/>
      <c r="ACP26" s="39"/>
      <c r="ACQ26" s="39"/>
      <c r="ACR26" s="39"/>
      <c r="ACS26" s="39"/>
      <c r="ACT26" s="39"/>
      <c r="ACU26" s="50"/>
      <c r="ACZ26" s="50"/>
      <c r="ADE26" s="50"/>
      <c r="ADJ26" s="50"/>
      <c r="ADO26" s="50"/>
      <c r="ADU26" s="37"/>
      <c r="ADV26" s="39"/>
      <c r="ADW26" s="39"/>
      <c r="ADX26" s="39"/>
      <c r="ADY26" s="39"/>
      <c r="ADZ26" s="39"/>
      <c r="AEA26" s="39"/>
      <c r="AEB26" s="39"/>
      <c r="AEC26" s="50"/>
      <c r="AEH26" s="50"/>
      <c r="AEM26" s="50"/>
      <c r="AER26" s="50"/>
      <c r="AEW26" s="50"/>
      <c r="AFC26" s="37"/>
      <c r="AFD26" s="39"/>
      <c r="AFE26" s="39"/>
      <c r="AFF26" s="39"/>
      <c r="AFG26" s="39"/>
      <c r="AFH26" s="39"/>
      <c r="AFI26" s="39"/>
      <c r="AFJ26" s="39"/>
      <c r="AFK26" s="50"/>
      <c r="AFP26" s="50"/>
      <c r="AFU26" s="50"/>
      <c r="AFZ26" s="50"/>
      <c r="AGE26" s="50"/>
      <c r="AGK26" s="37"/>
      <c r="AGL26" s="39"/>
      <c r="AGM26" s="39"/>
      <c r="AGN26" s="39"/>
      <c r="AGO26" s="39"/>
      <c r="AGP26" s="39"/>
      <c r="AGQ26" s="39"/>
      <c r="AGR26" s="39"/>
      <c r="AGS26" s="50"/>
      <c r="AGX26" s="50"/>
      <c r="AHC26" s="50"/>
      <c r="AHH26" s="50"/>
      <c r="AHM26" s="50"/>
      <c r="AHS26" s="37"/>
      <c r="AHV26" s="37"/>
      <c r="AHW26" s="39"/>
      <c r="AHX26" s="39"/>
      <c r="AHY26" s="39"/>
      <c r="AHZ26" s="39"/>
      <c r="AIA26" s="39"/>
      <c r="AIB26" s="40"/>
      <c r="AIC26" s="39"/>
      <c r="AID26" s="39"/>
      <c r="AIE26" s="39"/>
      <c r="AIF26" s="39"/>
      <c r="AIG26" s="37"/>
      <c r="AIJ26" s="37"/>
      <c r="AIM26" s="45"/>
      <c r="AIN26" s="37"/>
      <c r="AIQ26" s="45"/>
      <c r="AIR26" s="37"/>
      <c r="AIU26" s="45"/>
      <c r="AIV26" s="37"/>
      <c r="AIY26" s="45"/>
      <c r="AQA26" s="40"/>
      <c r="AQB26" s="39"/>
      <c r="AQC26" s="39"/>
      <c r="AQL26" s="41"/>
      <c r="AQV26" s="41"/>
      <c r="AQZ26" s="41"/>
      <c r="ARD26" s="41"/>
    </row>
    <row r="27" spans="3:935 1119:1148" s="36" customFormat="1" x14ac:dyDescent="0.3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F27" s="40"/>
      <c r="KG27" s="39"/>
      <c r="KH27" s="39"/>
      <c r="KI27" s="39"/>
      <c r="KJ27" s="39"/>
      <c r="KK27" s="39"/>
      <c r="KL27" s="39"/>
      <c r="KM27" s="39"/>
      <c r="KN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40"/>
      <c r="LX27" s="39"/>
      <c r="LY27" s="39"/>
      <c r="LZ27" s="39"/>
      <c r="MA27" s="39"/>
      <c r="MB27" s="39"/>
      <c r="MC27" s="39"/>
      <c r="MP27" s="37"/>
      <c r="MS27" s="39"/>
      <c r="MT27" s="39"/>
      <c r="MU27" s="39"/>
      <c r="MV27" s="37"/>
      <c r="NB27" s="42"/>
      <c r="NC27" s="37"/>
      <c r="NI27" s="42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NU27" s="39"/>
      <c r="OD27" s="54"/>
      <c r="PX27" s="60"/>
      <c r="PY27" s="39"/>
      <c r="PZ27" s="39"/>
      <c r="QA27" s="39"/>
      <c r="QE27" s="54"/>
      <c r="QK27" s="60"/>
      <c r="QL27" s="39"/>
      <c r="QM27" s="39"/>
      <c r="QN27" s="39"/>
      <c r="QR27" s="54"/>
      <c r="QX27" s="37"/>
      <c r="RC27" s="37"/>
      <c r="RH27" s="37"/>
      <c r="RJ27" s="39"/>
      <c r="RK27" s="39"/>
      <c r="RL27" s="39"/>
      <c r="RM27" s="39"/>
      <c r="RN27" s="39"/>
      <c r="RO27" s="37"/>
      <c r="RV27" s="44"/>
      <c r="RW27" s="37"/>
      <c r="SD27" s="44"/>
      <c r="SE27" s="37"/>
      <c r="SK27" s="39"/>
      <c r="SL27" s="44"/>
      <c r="SM27" s="37"/>
      <c r="ST27" s="44"/>
      <c r="SU27" s="37"/>
      <c r="SV27" s="39"/>
      <c r="SY27" s="50"/>
      <c r="TR27" s="50"/>
      <c r="TW27" s="50"/>
      <c r="UB27" s="50"/>
      <c r="UG27" s="50"/>
      <c r="UL27" s="37"/>
      <c r="UM27" s="39"/>
      <c r="UN27" s="39"/>
      <c r="UO27" s="39"/>
      <c r="UP27" s="50"/>
      <c r="UR27"/>
      <c r="US27"/>
      <c r="UT27"/>
      <c r="UU27"/>
      <c r="UV27"/>
      <c r="UW27"/>
      <c r="VI27" s="50"/>
      <c r="VN27" s="50"/>
      <c r="VS27" s="50"/>
      <c r="VX27" s="50"/>
      <c r="WD27" s="37"/>
      <c r="WE27" s="39"/>
      <c r="WF27" s="39"/>
      <c r="WG27" s="39"/>
      <c r="WH27" s="50"/>
      <c r="XA27" s="50"/>
      <c r="XF27" s="50"/>
      <c r="XK27" s="50"/>
      <c r="XP27" s="50"/>
      <c r="XV27" s="37"/>
      <c r="XW27" s="39"/>
      <c r="XX27" s="39"/>
      <c r="XY27" s="39"/>
      <c r="XZ27" s="50"/>
      <c r="YS27" s="50"/>
      <c r="YX27" s="50"/>
      <c r="ZC27" s="50"/>
      <c r="ZH27" s="50"/>
      <c r="ZN27" s="37"/>
      <c r="ZO27" s="39"/>
      <c r="ZP27" s="39"/>
      <c r="ZQ27" s="39"/>
      <c r="ZR27" s="50"/>
      <c r="AAK27" s="50"/>
      <c r="AAP27" s="50"/>
      <c r="AAU27" s="50"/>
      <c r="AAZ27" s="50"/>
      <c r="ABF27" s="37"/>
      <c r="ABG27" s="39"/>
      <c r="ABH27" s="39"/>
      <c r="ABI27" s="39"/>
      <c r="ABJ27" s="39"/>
      <c r="ABK27" s="39"/>
      <c r="ABL27" s="39"/>
      <c r="ABM27" s="39"/>
      <c r="ABN27" s="50"/>
      <c r="ABS27" s="50"/>
      <c r="ABX27" s="50"/>
      <c r="ACC27" s="50"/>
      <c r="ACH27" s="50"/>
      <c r="ACM27" s="37"/>
      <c r="ACN27" s="39"/>
      <c r="ACO27" s="39"/>
      <c r="ACP27" s="39"/>
      <c r="ACQ27" s="39"/>
      <c r="ACR27" s="39"/>
      <c r="ACS27" s="39"/>
      <c r="ACT27" s="39"/>
      <c r="ACU27" s="50"/>
      <c r="ACZ27" s="50"/>
      <c r="ADE27" s="50"/>
      <c r="ADJ27" s="50"/>
      <c r="ADO27" s="50"/>
      <c r="ADU27" s="37"/>
      <c r="ADV27" s="39"/>
      <c r="ADW27" s="39"/>
      <c r="ADX27" s="39"/>
      <c r="ADY27" s="39"/>
      <c r="ADZ27" s="39"/>
      <c r="AEA27" s="39"/>
      <c r="AEB27" s="39"/>
      <c r="AEC27" s="50"/>
      <c r="AEH27" s="50"/>
      <c r="AEM27" s="50"/>
      <c r="AER27" s="50"/>
      <c r="AEW27" s="50"/>
      <c r="AFC27" s="37"/>
      <c r="AFD27" s="39"/>
      <c r="AFE27" s="39"/>
      <c r="AFF27" s="39"/>
      <c r="AFG27" s="39"/>
      <c r="AFH27" s="39"/>
      <c r="AFI27" s="39"/>
      <c r="AFJ27" s="39"/>
      <c r="AFK27" s="50"/>
      <c r="AFP27" s="50"/>
      <c r="AFU27" s="50"/>
      <c r="AFZ27" s="50"/>
      <c r="AGE27" s="50"/>
      <c r="AGK27" s="37"/>
      <c r="AGL27" s="39"/>
      <c r="AGM27" s="39"/>
      <c r="AGN27" s="39"/>
      <c r="AGO27" s="39"/>
      <c r="AGP27" s="39"/>
      <c r="AGQ27" s="39"/>
      <c r="AGR27" s="39"/>
      <c r="AGS27" s="50"/>
      <c r="AGX27" s="50"/>
      <c r="AHC27" s="50"/>
      <c r="AHH27" s="50"/>
      <c r="AHM27" s="50"/>
      <c r="AHS27" s="37"/>
      <c r="AHV27" s="37"/>
      <c r="AHW27" s="39"/>
      <c r="AHX27" s="39"/>
      <c r="AHY27" s="39"/>
      <c r="AHZ27" s="39"/>
      <c r="AIA27" s="39"/>
      <c r="AIB27" s="40"/>
      <c r="AIC27" s="39"/>
      <c r="AID27" s="39"/>
      <c r="AIE27" s="39"/>
      <c r="AIF27" s="39"/>
      <c r="AIG27" s="37"/>
      <c r="AIJ27" s="37"/>
      <c r="AIM27" s="45"/>
      <c r="AIN27" s="37"/>
      <c r="AIQ27" s="45"/>
      <c r="AIR27" s="37"/>
      <c r="AIU27" s="45"/>
      <c r="AIV27" s="37"/>
      <c r="AIY27" s="45"/>
      <c r="AQA27" s="40"/>
      <c r="AQB27" s="39"/>
      <c r="AQC27" s="39"/>
      <c r="AQL27" s="41"/>
      <c r="AQV27" s="41"/>
      <c r="AQZ27" s="41"/>
      <c r="ARD27" s="41"/>
    </row>
    <row r="28" spans="3:935 1119:1148" s="36" customFormat="1" x14ac:dyDescent="0.3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F28" s="40"/>
      <c r="KG28" s="39"/>
      <c r="KH28" s="39"/>
      <c r="KI28" s="39"/>
      <c r="KJ28" s="39"/>
      <c r="KK28" s="39"/>
      <c r="KL28" s="39"/>
      <c r="KM28" s="39"/>
      <c r="KN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40"/>
      <c r="LX28" s="39"/>
      <c r="LY28" s="39"/>
      <c r="LZ28" s="39"/>
      <c r="MA28" s="39"/>
      <c r="MB28" s="39"/>
      <c r="MC28" s="39"/>
      <c r="MP28" s="37"/>
      <c r="MS28" s="39"/>
      <c r="MT28" s="39"/>
      <c r="MU28" s="39"/>
      <c r="MV28" s="37"/>
      <c r="NB28" s="42"/>
      <c r="NC28" s="37"/>
      <c r="NI28" s="42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OD28" s="54"/>
      <c r="PX28" s="60"/>
      <c r="PY28" s="39"/>
      <c r="PZ28" s="39"/>
      <c r="QA28" s="39"/>
      <c r="QE28" s="54"/>
      <c r="QK28" s="60"/>
      <c r="QL28" s="39"/>
      <c r="QM28" s="39"/>
      <c r="QN28" s="39"/>
      <c r="QR28" s="54"/>
      <c r="QX28" s="37"/>
      <c r="RC28" s="37"/>
      <c r="RH28" s="37"/>
      <c r="RJ28" s="39"/>
      <c r="RK28" s="39"/>
      <c r="RL28" s="39"/>
      <c r="RM28" s="39"/>
      <c r="RN28" s="39"/>
      <c r="RO28" s="37"/>
      <c r="RV28" s="44"/>
      <c r="RW28" s="37"/>
      <c r="SD28" s="44"/>
      <c r="SE28" s="37"/>
      <c r="SK28" s="39"/>
      <c r="SL28" s="44"/>
      <c r="SM28" s="37"/>
      <c r="ST28" s="44"/>
      <c r="SU28" s="37"/>
      <c r="SV28" s="39"/>
      <c r="SY28" s="50"/>
      <c r="TR28" s="50"/>
      <c r="TW28" s="50"/>
      <c r="UB28" s="50"/>
      <c r="UG28" s="50"/>
      <c r="UL28" s="37"/>
      <c r="UM28" s="39"/>
      <c r="UN28" s="39"/>
      <c r="UO28" s="39"/>
      <c r="UP28" s="50"/>
      <c r="UR28"/>
      <c r="US28"/>
      <c r="UT28"/>
      <c r="UU28"/>
      <c r="UV28"/>
      <c r="UW28"/>
      <c r="VI28" s="50"/>
      <c r="VN28" s="50"/>
      <c r="VS28" s="50"/>
      <c r="VX28" s="50"/>
      <c r="WD28" s="37"/>
      <c r="WE28" s="39"/>
      <c r="WF28" s="39"/>
      <c r="WG28" s="39"/>
      <c r="WH28" s="50"/>
      <c r="XA28" s="50"/>
      <c r="XF28" s="50"/>
      <c r="XK28" s="50"/>
      <c r="XP28" s="50"/>
      <c r="XV28" s="37"/>
      <c r="XW28" s="39"/>
      <c r="XX28" s="39"/>
      <c r="XY28" s="39"/>
      <c r="XZ28" s="50"/>
      <c r="YS28" s="50"/>
      <c r="YX28" s="50"/>
      <c r="ZC28" s="50"/>
      <c r="ZH28" s="50"/>
      <c r="ZN28" s="37"/>
      <c r="ZO28" s="39"/>
      <c r="ZP28" s="39"/>
      <c r="ZQ28" s="39"/>
      <c r="ZR28" s="50"/>
      <c r="AAK28" s="50"/>
      <c r="AAP28" s="50"/>
      <c r="AAU28" s="50"/>
      <c r="AAZ28" s="50"/>
      <c r="ABF28" s="37"/>
      <c r="ABG28" s="39"/>
      <c r="ABH28" s="39"/>
      <c r="ABI28" s="39"/>
      <c r="ABJ28" s="39"/>
      <c r="ABK28" s="39"/>
      <c r="ABL28" s="39"/>
      <c r="ABM28" s="39"/>
      <c r="ABN28" s="50"/>
      <c r="ABS28" s="50"/>
      <c r="ABX28" s="50"/>
      <c r="ACC28" s="50"/>
      <c r="ACH28" s="50"/>
      <c r="ACM28" s="37"/>
      <c r="ACN28" s="39"/>
      <c r="ACO28" s="39"/>
      <c r="ACP28" s="39"/>
      <c r="ACQ28" s="39"/>
      <c r="ACR28" s="39"/>
      <c r="ACS28" s="39"/>
      <c r="ACT28" s="39"/>
      <c r="ACU28" s="50"/>
      <c r="ACZ28" s="50"/>
      <c r="ADE28" s="50"/>
      <c r="ADJ28" s="50"/>
      <c r="ADO28" s="50"/>
      <c r="ADU28" s="37"/>
      <c r="ADV28" s="39"/>
      <c r="ADW28" s="39"/>
      <c r="ADX28" s="39"/>
      <c r="ADY28" s="39"/>
      <c r="ADZ28" s="39"/>
      <c r="AEA28" s="39"/>
      <c r="AEB28" s="39"/>
      <c r="AEC28" s="50"/>
      <c r="AEH28" s="50"/>
      <c r="AEM28" s="50"/>
      <c r="AER28" s="50"/>
      <c r="AEW28" s="50"/>
      <c r="AFC28" s="37"/>
      <c r="AFD28" s="39"/>
      <c r="AFE28" s="39"/>
      <c r="AFF28" s="39"/>
      <c r="AFG28" s="39"/>
      <c r="AFH28" s="39"/>
      <c r="AFI28" s="39"/>
      <c r="AFJ28" s="39"/>
      <c r="AFK28" s="50"/>
      <c r="AFP28" s="50"/>
      <c r="AFU28" s="50"/>
      <c r="AFZ28" s="50"/>
      <c r="AGE28" s="50"/>
      <c r="AGK28" s="37"/>
      <c r="AGL28" s="39"/>
      <c r="AGM28" s="39"/>
      <c r="AGN28" s="39"/>
      <c r="AGO28" s="39"/>
      <c r="AGP28" s="39"/>
      <c r="AGQ28" s="39"/>
      <c r="AGR28" s="39"/>
      <c r="AGS28" s="50"/>
      <c r="AGX28" s="50"/>
      <c r="AHC28" s="50"/>
      <c r="AHH28" s="50"/>
      <c r="AHM28" s="50"/>
      <c r="AHS28" s="37"/>
      <c r="AHV28" s="37"/>
      <c r="AHW28" s="39"/>
      <c r="AHX28" s="39"/>
      <c r="AHY28" s="39"/>
      <c r="AHZ28" s="39"/>
      <c r="AIA28" s="39"/>
      <c r="AIB28" s="40"/>
      <c r="AIC28" s="39"/>
      <c r="AID28" s="39"/>
      <c r="AIE28" s="39"/>
      <c r="AIF28" s="39"/>
      <c r="AIG28" s="37"/>
      <c r="AIJ28" s="37"/>
      <c r="AIM28" s="45"/>
      <c r="AIN28" s="37"/>
      <c r="AIQ28" s="45"/>
      <c r="AIR28" s="37"/>
      <c r="AIU28" s="45"/>
      <c r="AIV28" s="37"/>
      <c r="AIY28" s="45"/>
      <c r="AQA28" s="40"/>
      <c r="AQB28" s="39"/>
      <c r="AQC28" s="39"/>
      <c r="AQL28" s="41"/>
      <c r="AQV28" s="41"/>
      <c r="AQZ28" s="41"/>
      <c r="ARD28" s="41"/>
    </row>
    <row r="29" spans="3:935 1119:1148" s="36" customFormat="1" x14ac:dyDescent="0.3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F29" s="40"/>
      <c r="KG29" s="39"/>
      <c r="KH29" s="39"/>
      <c r="KI29" s="39"/>
      <c r="KJ29" s="39"/>
      <c r="KK29" s="39"/>
      <c r="KL29" s="39"/>
      <c r="KM29" s="39"/>
      <c r="KN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40"/>
      <c r="LX29" s="39"/>
      <c r="LY29" s="39"/>
      <c r="LZ29" s="39"/>
      <c r="MA29" s="39"/>
      <c r="MB29" s="39"/>
      <c r="MC29" s="39"/>
      <c r="MP29" s="37"/>
      <c r="MS29" s="39"/>
      <c r="MT29" s="39"/>
      <c r="MU29" s="39"/>
      <c r="MV29" s="37"/>
      <c r="NB29" s="42"/>
      <c r="NC29" s="37"/>
      <c r="NI29" s="42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NU29" s="39"/>
      <c r="OD29" s="54"/>
      <c r="PX29" s="60"/>
      <c r="PY29" s="39"/>
      <c r="PZ29" s="39"/>
      <c r="QA29" s="39"/>
      <c r="QE29" s="54"/>
      <c r="QK29" s="60"/>
      <c r="QL29" s="39"/>
      <c r="QM29" s="39"/>
      <c r="QN29" s="39"/>
      <c r="QR29" s="54"/>
      <c r="QX29" s="37"/>
      <c r="RC29" s="37"/>
      <c r="RH29" s="37"/>
      <c r="RJ29" s="39"/>
      <c r="RK29" s="39"/>
      <c r="RL29" s="39"/>
      <c r="RM29" s="39"/>
      <c r="RN29" s="39"/>
      <c r="RO29" s="37"/>
      <c r="RV29" s="44"/>
      <c r="RW29" s="37"/>
      <c r="SD29" s="44"/>
      <c r="SE29" s="37"/>
      <c r="SK29" s="39"/>
      <c r="SL29" s="44"/>
      <c r="SM29" s="37"/>
      <c r="ST29" s="44"/>
      <c r="SU29" s="37"/>
      <c r="SV29" s="39"/>
      <c r="SY29" s="50"/>
      <c r="TR29" s="50"/>
      <c r="TW29" s="50"/>
      <c r="UB29" s="50"/>
      <c r="UG29" s="50"/>
      <c r="UL29" s="37"/>
      <c r="UM29" s="39"/>
      <c r="UN29" s="39"/>
      <c r="UO29" s="39"/>
      <c r="UP29" s="50"/>
      <c r="UR29"/>
      <c r="US29"/>
      <c r="UT29"/>
      <c r="UU29"/>
      <c r="UV29"/>
      <c r="UW29"/>
      <c r="VI29" s="50"/>
      <c r="VN29" s="50"/>
      <c r="VS29" s="50"/>
      <c r="VX29" s="50"/>
      <c r="WD29" s="37"/>
      <c r="WE29" s="39"/>
      <c r="WF29" s="39"/>
      <c r="WG29" s="39"/>
      <c r="WH29" s="50"/>
      <c r="XA29" s="50"/>
      <c r="XF29" s="50"/>
      <c r="XK29" s="50"/>
      <c r="XP29" s="50"/>
      <c r="XV29" s="37"/>
      <c r="XW29" s="39"/>
      <c r="XX29" s="39"/>
      <c r="XY29" s="39"/>
      <c r="XZ29" s="50"/>
      <c r="YS29" s="50"/>
      <c r="YX29" s="50"/>
      <c r="ZC29" s="50"/>
      <c r="ZH29" s="50"/>
      <c r="ZN29" s="37"/>
      <c r="ZO29" s="39"/>
      <c r="ZP29" s="39"/>
      <c r="ZQ29" s="39"/>
      <c r="ZR29" s="50"/>
      <c r="AAK29" s="50"/>
      <c r="AAP29" s="50"/>
      <c r="AAU29" s="50"/>
      <c r="AAZ29" s="50"/>
      <c r="ABF29" s="37"/>
      <c r="ABG29" s="39"/>
      <c r="ABH29" s="39"/>
      <c r="ABI29" s="39"/>
      <c r="ABJ29" s="39"/>
      <c r="ABK29" s="39"/>
      <c r="ABL29" s="39"/>
      <c r="ABM29" s="39"/>
      <c r="ABN29" s="50"/>
      <c r="ABS29" s="50"/>
      <c r="ABX29" s="50"/>
      <c r="ACC29" s="50"/>
      <c r="ACH29" s="50"/>
      <c r="ACM29" s="37"/>
      <c r="ACN29" s="39"/>
      <c r="ACO29" s="39"/>
      <c r="ACP29" s="39"/>
      <c r="ACQ29" s="39"/>
      <c r="ACR29" s="39"/>
      <c r="ACS29" s="39"/>
      <c r="ACT29" s="39"/>
      <c r="ACU29" s="50"/>
      <c r="ACZ29" s="50"/>
      <c r="ADE29" s="50"/>
      <c r="ADJ29" s="50"/>
      <c r="ADO29" s="50"/>
      <c r="ADU29" s="37"/>
      <c r="ADV29" s="39"/>
      <c r="ADW29" s="39"/>
      <c r="ADX29" s="39"/>
      <c r="ADY29" s="39"/>
      <c r="ADZ29" s="39"/>
      <c r="AEA29" s="39"/>
      <c r="AEB29" s="39"/>
      <c r="AEC29" s="50"/>
      <c r="AEH29" s="50"/>
      <c r="AEM29" s="50"/>
      <c r="AER29" s="50"/>
      <c r="AEW29" s="50"/>
      <c r="AFC29" s="37"/>
      <c r="AFD29" s="39"/>
      <c r="AFE29" s="39"/>
      <c r="AFF29" s="39"/>
      <c r="AFG29" s="39"/>
      <c r="AFH29" s="39"/>
      <c r="AFI29" s="39"/>
      <c r="AFJ29" s="39"/>
      <c r="AFK29" s="50"/>
      <c r="AFP29" s="50"/>
      <c r="AFU29" s="50"/>
      <c r="AFZ29" s="50"/>
      <c r="AGE29" s="50"/>
      <c r="AGK29" s="37"/>
      <c r="AGL29" s="39"/>
      <c r="AGM29" s="39"/>
      <c r="AGN29" s="39"/>
      <c r="AGO29" s="39"/>
      <c r="AGP29" s="39"/>
      <c r="AGQ29" s="39"/>
      <c r="AGR29" s="39"/>
      <c r="AGS29" s="50"/>
      <c r="AGX29" s="50"/>
      <c r="AHC29" s="50"/>
      <c r="AHH29" s="50"/>
      <c r="AHM29" s="50"/>
      <c r="AHS29" s="37"/>
      <c r="AHV29" s="37"/>
      <c r="AHW29" s="39"/>
      <c r="AHX29" s="39"/>
      <c r="AHY29" s="39"/>
      <c r="AHZ29" s="39"/>
      <c r="AIA29" s="39"/>
      <c r="AIB29" s="40"/>
      <c r="AIC29" s="39"/>
      <c r="AID29" s="39"/>
      <c r="AIE29" s="39"/>
      <c r="AIF29" s="39"/>
      <c r="AIG29" s="37"/>
      <c r="AIJ29" s="37"/>
      <c r="AIM29" s="45"/>
      <c r="AIN29" s="37"/>
      <c r="AIQ29" s="45"/>
      <c r="AIR29" s="37"/>
      <c r="AIU29" s="45"/>
      <c r="AIV29" s="37"/>
      <c r="AIY29" s="45"/>
      <c r="AQA29" s="40"/>
      <c r="AQB29" s="39"/>
      <c r="AQC29" s="39"/>
      <c r="AQL29" s="41"/>
      <c r="AQV29" s="41"/>
      <c r="AQZ29" s="41"/>
      <c r="ARD29" s="41"/>
    </row>
    <row r="30" spans="3:935 1119:1148" s="36" customFormat="1" x14ac:dyDescent="0.3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F30" s="40"/>
      <c r="KG30" s="39"/>
      <c r="KH30" s="39"/>
      <c r="KI30" s="39"/>
      <c r="KJ30" s="39"/>
      <c r="KK30" s="39"/>
      <c r="KL30" s="39"/>
      <c r="KM30" s="39"/>
      <c r="KN30" s="39"/>
      <c r="LL30" s="39"/>
      <c r="LM30" s="39"/>
      <c r="LN30" s="39"/>
      <c r="LO30" s="39"/>
      <c r="LP30" s="39"/>
      <c r="LQ30" s="39"/>
      <c r="LR30" s="39"/>
      <c r="LS30" s="39"/>
      <c r="LT30" s="39"/>
      <c r="LU30" s="39"/>
      <c r="LV30" s="39"/>
      <c r="LW30" s="40"/>
      <c r="LX30" s="39"/>
      <c r="LY30" s="39"/>
      <c r="LZ30" s="39"/>
      <c r="MA30" s="39"/>
      <c r="MB30" s="39"/>
      <c r="MC30" s="39"/>
      <c r="MP30" s="37"/>
      <c r="MS30" s="39"/>
      <c r="MT30" s="39"/>
      <c r="MU30" s="39"/>
      <c r="MV30" s="37"/>
      <c r="NB30" s="42"/>
      <c r="NC30" s="37"/>
      <c r="NI30" s="42"/>
      <c r="NJ30" s="39"/>
      <c r="NK30" s="39"/>
      <c r="NL30" s="39"/>
      <c r="NM30" s="39"/>
      <c r="NN30" s="39"/>
      <c r="NO30" s="39"/>
      <c r="NP30" s="39"/>
      <c r="NQ30" s="39"/>
      <c r="NR30" s="39"/>
      <c r="NS30" s="39"/>
      <c r="NT30" s="39"/>
      <c r="NU30" s="39"/>
      <c r="OD30" s="54"/>
      <c r="PX30" s="60"/>
      <c r="PY30" s="39"/>
      <c r="PZ30" s="39"/>
      <c r="QA30" s="39"/>
      <c r="QE30" s="54"/>
      <c r="QK30" s="60"/>
      <c r="QL30" s="39"/>
      <c r="QM30" s="39"/>
      <c r="QN30" s="39"/>
      <c r="QR30" s="54"/>
      <c r="QX30" s="37"/>
      <c r="RC30" s="37"/>
      <c r="RH30" s="37"/>
      <c r="RJ30" s="39"/>
      <c r="RK30" s="39"/>
      <c r="RL30" s="39"/>
      <c r="RM30" s="39"/>
      <c r="RN30" s="39"/>
      <c r="RO30" s="37"/>
      <c r="RV30" s="44"/>
      <c r="RW30" s="37"/>
      <c r="SD30" s="44"/>
      <c r="SE30" s="37"/>
      <c r="SK30" s="39"/>
      <c r="SL30" s="44"/>
      <c r="SM30" s="37"/>
      <c r="ST30" s="44"/>
      <c r="SU30" s="37"/>
      <c r="SV30" s="39"/>
      <c r="SY30" s="50"/>
      <c r="TR30" s="50"/>
      <c r="TW30" s="50"/>
      <c r="UB30" s="50"/>
      <c r="UG30" s="50"/>
      <c r="UL30" s="37"/>
      <c r="UM30" s="39"/>
      <c r="UN30" s="39"/>
      <c r="UO30" s="39"/>
      <c r="UP30" s="50"/>
      <c r="UR30"/>
      <c r="US30"/>
      <c r="UT30"/>
      <c r="UU30"/>
      <c r="UV30"/>
      <c r="UW30"/>
      <c r="VI30" s="50"/>
      <c r="VN30" s="50"/>
      <c r="VS30" s="50"/>
      <c r="VX30" s="50"/>
      <c r="WD30" s="37"/>
      <c r="WE30" s="39"/>
      <c r="WF30" s="39"/>
      <c r="WG30" s="39"/>
      <c r="WH30" s="50"/>
      <c r="XA30" s="50"/>
      <c r="XF30" s="50"/>
      <c r="XK30" s="50"/>
      <c r="XP30" s="50"/>
      <c r="XV30" s="37"/>
      <c r="XW30" s="39"/>
      <c r="XX30" s="39"/>
      <c r="XY30" s="39"/>
      <c r="XZ30" s="50"/>
      <c r="YS30" s="50"/>
      <c r="YX30" s="50"/>
      <c r="ZC30" s="50"/>
      <c r="ZH30" s="50"/>
      <c r="ZN30" s="37"/>
      <c r="ZO30" s="39"/>
      <c r="ZP30" s="39"/>
      <c r="ZQ30" s="39"/>
      <c r="ZR30" s="50"/>
      <c r="AAK30" s="50"/>
      <c r="AAP30" s="50"/>
      <c r="AAU30" s="50"/>
      <c r="AAZ30" s="50"/>
      <c r="ABF30" s="37"/>
      <c r="ABG30" s="39"/>
      <c r="ABH30" s="39"/>
      <c r="ABI30" s="39"/>
      <c r="ABJ30" s="39"/>
      <c r="ABK30" s="39"/>
      <c r="ABL30" s="39"/>
      <c r="ABM30" s="39"/>
      <c r="ABN30" s="50"/>
      <c r="ABS30" s="50"/>
      <c r="ABX30" s="50"/>
      <c r="ACC30" s="50"/>
      <c r="ACH30" s="50"/>
      <c r="ACM30" s="37"/>
      <c r="ACN30" s="39"/>
      <c r="ACO30" s="39"/>
      <c r="ACP30" s="39"/>
      <c r="ACQ30" s="39"/>
      <c r="ACR30" s="39"/>
      <c r="ACS30" s="39"/>
      <c r="ACT30" s="39"/>
      <c r="ACU30" s="50"/>
      <c r="ACZ30" s="50"/>
      <c r="ADE30" s="50"/>
      <c r="ADJ30" s="50"/>
      <c r="ADO30" s="50"/>
      <c r="ADU30" s="37"/>
      <c r="ADV30" s="39"/>
      <c r="ADW30" s="39"/>
      <c r="ADX30" s="39"/>
      <c r="ADY30" s="39"/>
      <c r="ADZ30" s="39"/>
      <c r="AEA30" s="39"/>
      <c r="AEB30" s="39"/>
      <c r="AEC30" s="50"/>
      <c r="AEH30" s="50"/>
      <c r="AEM30" s="50"/>
      <c r="AER30" s="50"/>
      <c r="AEW30" s="50"/>
      <c r="AFC30" s="37"/>
      <c r="AFD30" s="39"/>
      <c r="AFE30" s="39"/>
      <c r="AFF30" s="39"/>
      <c r="AFG30" s="39"/>
      <c r="AFH30" s="39"/>
      <c r="AFI30" s="39"/>
      <c r="AFJ30" s="39"/>
      <c r="AFK30" s="50"/>
      <c r="AFP30" s="50"/>
      <c r="AFU30" s="50"/>
      <c r="AFZ30" s="50"/>
      <c r="AGE30" s="50"/>
      <c r="AGK30" s="37"/>
      <c r="AGL30" s="39"/>
      <c r="AGM30" s="39"/>
      <c r="AGN30" s="39"/>
      <c r="AGO30" s="39"/>
      <c r="AGP30" s="39"/>
      <c r="AGQ30" s="39"/>
      <c r="AGR30" s="39"/>
      <c r="AGS30" s="50"/>
      <c r="AGX30" s="50"/>
      <c r="AHC30" s="50"/>
      <c r="AHH30" s="50"/>
      <c r="AHM30" s="50"/>
      <c r="AHS30" s="37"/>
      <c r="AHV30" s="37"/>
      <c r="AHW30" s="39"/>
      <c r="AHX30" s="39"/>
      <c r="AHY30" s="39"/>
      <c r="AHZ30" s="39"/>
      <c r="AIA30" s="39"/>
      <c r="AIB30" s="40"/>
      <c r="AIC30" s="39"/>
      <c r="AID30" s="39"/>
      <c r="AIE30" s="39"/>
      <c r="AIF30" s="39"/>
      <c r="AIG30" s="37"/>
      <c r="AIJ30" s="37"/>
      <c r="AIM30" s="45"/>
      <c r="AIN30" s="37"/>
      <c r="AIQ30" s="45"/>
      <c r="AIR30" s="37"/>
      <c r="AIU30" s="45"/>
      <c r="AIV30" s="37"/>
      <c r="AIY30" s="45"/>
      <c r="AQA30" s="40"/>
      <c r="AQB30" s="39"/>
      <c r="AQC30" s="39"/>
      <c r="AQL30" s="41"/>
      <c r="AQV30" s="41"/>
      <c r="AQZ30" s="41"/>
      <c r="ARD30" s="41"/>
    </row>
    <row r="31" spans="3:935 1119:1148" s="36" customFormat="1" x14ac:dyDescent="0.3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F31" s="40"/>
      <c r="KG31" s="39"/>
      <c r="KH31" s="39"/>
      <c r="KI31" s="39"/>
      <c r="KJ31" s="39"/>
      <c r="KK31" s="39"/>
      <c r="KL31" s="39"/>
      <c r="KM31" s="39"/>
      <c r="KN31" s="39"/>
      <c r="LL31" s="39"/>
      <c r="LM31" s="39"/>
      <c r="LN31" s="39"/>
      <c r="LO31" s="39"/>
      <c r="LP31" s="39"/>
      <c r="LQ31" s="39"/>
      <c r="LR31" s="39"/>
      <c r="LS31" s="39"/>
      <c r="LT31" s="39"/>
      <c r="LU31" s="39"/>
      <c r="LV31" s="39"/>
      <c r="LW31" s="40"/>
      <c r="LX31" s="39"/>
      <c r="LY31" s="39"/>
      <c r="LZ31" s="39"/>
      <c r="MA31" s="39"/>
      <c r="MB31" s="39"/>
      <c r="MC31" s="39"/>
      <c r="MP31" s="37"/>
      <c r="MS31" s="39"/>
      <c r="MT31" s="39"/>
      <c r="MU31" s="39"/>
      <c r="MV31" s="37"/>
      <c r="NB31" s="42"/>
      <c r="NC31" s="37"/>
      <c r="NI31" s="42"/>
      <c r="NJ31" s="39"/>
      <c r="NK31" s="39"/>
      <c r="NL31" s="39"/>
      <c r="NM31" s="39"/>
      <c r="NN31" s="39"/>
      <c r="NO31" s="39"/>
      <c r="NP31" s="39"/>
      <c r="NQ31" s="39"/>
      <c r="NR31" s="39"/>
      <c r="NS31" s="39"/>
      <c r="NT31" s="39"/>
      <c r="NU31" s="39"/>
      <c r="OD31" s="54"/>
      <c r="PX31" s="60"/>
      <c r="PY31" s="39"/>
      <c r="PZ31" s="39"/>
      <c r="QA31" s="39"/>
      <c r="QE31" s="54"/>
      <c r="QK31" s="60"/>
      <c r="QL31" s="39"/>
      <c r="QM31" s="39"/>
      <c r="QN31" s="39"/>
      <c r="QR31" s="54"/>
      <c r="QX31" s="37"/>
      <c r="RC31" s="37"/>
      <c r="RH31" s="37"/>
      <c r="RJ31" s="39"/>
      <c r="RK31" s="39"/>
      <c r="RL31" s="39"/>
      <c r="RM31" s="39"/>
      <c r="RN31" s="39"/>
      <c r="RO31" s="37"/>
      <c r="RV31" s="44"/>
      <c r="RW31" s="37"/>
      <c r="SD31" s="44"/>
      <c r="SE31" s="37"/>
      <c r="SK31" s="39"/>
      <c r="SL31" s="44"/>
      <c r="SM31" s="37"/>
      <c r="ST31" s="44"/>
      <c r="SU31" s="37"/>
      <c r="SV31" s="39"/>
      <c r="SY31" s="50"/>
      <c r="TR31" s="50"/>
      <c r="TW31" s="50"/>
      <c r="UB31" s="50"/>
      <c r="UG31" s="50"/>
      <c r="UL31" s="37"/>
      <c r="UM31" s="39"/>
      <c r="UN31" s="39"/>
      <c r="UO31" s="39"/>
      <c r="UP31" s="50"/>
      <c r="UR31"/>
      <c r="US31"/>
      <c r="UT31"/>
      <c r="UU31"/>
      <c r="UV31"/>
      <c r="UW31"/>
      <c r="VI31" s="50"/>
      <c r="VN31" s="50"/>
      <c r="VS31" s="50"/>
      <c r="VX31" s="50"/>
      <c r="WD31" s="37"/>
      <c r="WE31" s="39"/>
      <c r="WF31" s="39"/>
      <c r="WG31" s="39"/>
      <c r="WH31" s="50"/>
      <c r="XA31" s="50"/>
      <c r="XF31" s="50"/>
      <c r="XK31" s="50"/>
      <c r="XP31" s="50"/>
      <c r="XV31" s="37"/>
      <c r="XW31" s="39"/>
      <c r="XX31" s="39"/>
      <c r="XY31" s="39"/>
      <c r="XZ31" s="50"/>
      <c r="YS31" s="50"/>
      <c r="YX31" s="50"/>
      <c r="ZC31" s="50"/>
      <c r="ZH31" s="50"/>
      <c r="ZN31" s="37"/>
      <c r="ZO31" s="39"/>
      <c r="ZP31" s="39"/>
      <c r="ZQ31" s="39"/>
      <c r="ZR31" s="50"/>
      <c r="AAK31" s="50"/>
      <c r="AAP31" s="50"/>
      <c r="AAU31" s="50"/>
      <c r="AAZ31" s="50"/>
      <c r="ABF31" s="37"/>
      <c r="ABG31" s="39"/>
      <c r="ABH31" s="39"/>
      <c r="ABI31" s="39"/>
      <c r="ABJ31" s="39"/>
      <c r="ABK31" s="39"/>
      <c r="ABL31" s="39"/>
      <c r="ABM31" s="39"/>
      <c r="ABN31" s="50"/>
      <c r="ABS31" s="50"/>
      <c r="ABX31" s="50"/>
      <c r="ACC31" s="50"/>
      <c r="ACH31" s="50"/>
      <c r="ACM31" s="37"/>
      <c r="ACN31" s="39"/>
      <c r="ACO31" s="39"/>
      <c r="ACP31" s="39"/>
      <c r="ACQ31" s="39"/>
      <c r="ACR31" s="39"/>
      <c r="ACS31" s="39"/>
      <c r="ACT31" s="39"/>
      <c r="ACU31" s="50"/>
      <c r="ACZ31" s="50"/>
      <c r="ADE31" s="50"/>
      <c r="ADJ31" s="50"/>
      <c r="ADO31" s="50"/>
      <c r="ADU31" s="37"/>
      <c r="ADV31" s="39"/>
      <c r="ADW31" s="39"/>
      <c r="ADX31" s="39"/>
      <c r="ADY31" s="39"/>
      <c r="ADZ31" s="39"/>
      <c r="AEA31" s="39"/>
      <c r="AEB31" s="39"/>
      <c r="AEC31" s="50"/>
      <c r="AEH31" s="50"/>
      <c r="AEM31" s="50"/>
      <c r="AER31" s="50"/>
      <c r="AEW31" s="50"/>
      <c r="AFC31" s="37"/>
      <c r="AFD31" s="39"/>
      <c r="AFE31" s="39"/>
      <c r="AFF31" s="39"/>
      <c r="AFG31" s="39"/>
      <c r="AFH31" s="39"/>
      <c r="AFI31" s="39"/>
      <c r="AFJ31" s="39"/>
      <c r="AFK31" s="50"/>
      <c r="AFP31" s="50"/>
      <c r="AFU31" s="50"/>
      <c r="AFZ31" s="50"/>
      <c r="AGE31" s="50"/>
      <c r="AGK31" s="37"/>
      <c r="AGL31" s="39"/>
      <c r="AGM31" s="39"/>
      <c r="AGN31" s="39"/>
      <c r="AGO31" s="39"/>
      <c r="AGP31" s="39"/>
      <c r="AGQ31" s="39"/>
      <c r="AGR31" s="39"/>
      <c r="AGS31" s="50"/>
      <c r="AGX31" s="50"/>
      <c r="AHC31" s="50"/>
      <c r="AHH31" s="50"/>
      <c r="AHM31" s="50"/>
      <c r="AHS31" s="37"/>
      <c r="AHV31" s="37"/>
      <c r="AHW31" s="39"/>
      <c r="AHX31" s="39"/>
      <c r="AHY31" s="39"/>
      <c r="AHZ31" s="39"/>
      <c r="AIA31" s="39"/>
      <c r="AIB31" s="40"/>
      <c r="AIC31" s="39"/>
      <c r="AID31" s="39"/>
      <c r="AIE31" s="39"/>
      <c r="AIF31" s="39"/>
      <c r="AIG31" s="37"/>
      <c r="AIJ31" s="37"/>
      <c r="AIM31" s="45"/>
      <c r="AIN31" s="37"/>
      <c r="AIQ31" s="45"/>
      <c r="AIR31" s="37"/>
      <c r="AIU31" s="45"/>
      <c r="AIV31" s="37"/>
      <c r="AIY31" s="45"/>
      <c r="AQA31" s="40"/>
      <c r="AQB31" s="39"/>
      <c r="AQC31" s="39"/>
      <c r="AQL31" s="41"/>
      <c r="AQV31" s="41"/>
      <c r="AQZ31" s="41"/>
      <c r="ARD31" s="41"/>
    </row>
    <row r="32" spans="3:935 1119:1148" s="36" customFormat="1" x14ac:dyDescent="0.3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F32" s="40"/>
      <c r="KG32" s="39"/>
      <c r="KH32" s="39"/>
      <c r="KI32" s="39"/>
      <c r="KJ32" s="39"/>
      <c r="KK32" s="39"/>
      <c r="KL32" s="39"/>
      <c r="KM32" s="39"/>
      <c r="KN32" s="39"/>
      <c r="LL32" s="39"/>
      <c r="LM32" s="39"/>
      <c r="LN32" s="39"/>
      <c r="LO32" s="39"/>
      <c r="LP32" s="39"/>
      <c r="LQ32" s="39"/>
      <c r="LR32" s="39"/>
      <c r="LS32" s="39"/>
      <c r="LT32" s="39"/>
      <c r="LU32" s="39"/>
      <c r="LV32" s="39"/>
      <c r="LW32" s="40"/>
      <c r="LX32" s="39"/>
      <c r="LY32" s="39"/>
      <c r="LZ32" s="39"/>
      <c r="MA32" s="39"/>
      <c r="MB32" s="39"/>
      <c r="MC32" s="39"/>
      <c r="MP32" s="37"/>
      <c r="MS32" s="39"/>
      <c r="MT32" s="39"/>
      <c r="MU32" s="39"/>
      <c r="MV32" s="37"/>
      <c r="NB32" s="42"/>
      <c r="NC32" s="37"/>
      <c r="NI32" s="42"/>
      <c r="NJ32" s="39"/>
      <c r="NK32" s="39"/>
      <c r="NL32" s="39"/>
      <c r="NM32" s="39"/>
      <c r="NN32" s="39"/>
      <c r="NO32" s="39"/>
      <c r="NP32" s="39"/>
      <c r="NQ32" s="39"/>
      <c r="NR32" s="39"/>
      <c r="NS32" s="39"/>
      <c r="NT32" s="39"/>
      <c r="NU32" s="39"/>
      <c r="OD32" s="54"/>
      <c r="PX32" s="60"/>
      <c r="PY32" s="39"/>
      <c r="PZ32" s="39"/>
      <c r="QA32" s="39"/>
      <c r="QE32" s="54"/>
      <c r="QK32" s="60"/>
      <c r="QL32" s="39"/>
      <c r="QM32" s="39"/>
      <c r="QN32" s="39"/>
      <c r="QR32" s="54"/>
      <c r="QX32" s="37"/>
      <c r="RC32" s="37"/>
      <c r="RH32" s="37"/>
      <c r="RJ32" s="39"/>
      <c r="RK32" s="39"/>
      <c r="RL32" s="39"/>
      <c r="RM32" s="39"/>
      <c r="RN32" s="39"/>
      <c r="RO32" s="37"/>
      <c r="RV32" s="44"/>
      <c r="RW32" s="37"/>
      <c r="SD32" s="44"/>
      <c r="SE32" s="37"/>
      <c r="SK32" s="39"/>
      <c r="SL32" s="44"/>
      <c r="SM32" s="37"/>
      <c r="ST32" s="44"/>
      <c r="SU32" s="37"/>
      <c r="SV32" s="39"/>
      <c r="SY32" s="50"/>
      <c r="TR32" s="50"/>
      <c r="TW32" s="50"/>
      <c r="UB32" s="50"/>
      <c r="UG32" s="50"/>
      <c r="UL32" s="37"/>
      <c r="UM32" s="39"/>
      <c r="UN32" s="39"/>
      <c r="UO32" s="39"/>
      <c r="UP32" s="50"/>
      <c r="UR32"/>
      <c r="US32"/>
      <c r="UT32"/>
      <c r="UU32"/>
      <c r="UV32"/>
      <c r="UW32"/>
      <c r="VI32" s="50"/>
      <c r="VN32" s="50"/>
      <c r="VS32" s="50"/>
      <c r="VX32" s="50"/>
      <c r="WD32" s="37"/>
      <c r="WE32" s="39"/>
      <c r="WF32" s="39"/>
      <c r="WG32" s="39"/>
      <c r="WH32" s="50"/>
      <c r="XA32" s="50"/>
      <c r="XF32" s="50"/>
      <c r="XK32" s="50"/>
      <c r="XP32" s="50"/>
      <c r="XV32" s="37"/>
      <c r="XW32" s="39"/>
      <c r="XX32" s="39"/>
      <c r="XY32" s="39"/>
      <c r="XZ32" s="50"/>
      <c r="YS32" s="50"/>
      <c r="YX32" s="50"/>
      <c r="ZC32" s="50"/>
      <c r="ZH32" s="50"/>
      <c r="ZN32" s="37"/>
      <c r="ZO32" s="39"/>
      <c r="ZP32" s="39"/>
      <c r="ZQ32" s="39"/>
      <c r="ZR32" s="50"/>
      <c r="AAK32" s="50"/>
      <c r="AAP32" s="50"/>
      <c r="AAU32" s="50"/>
      <c r="AAZ32" s="50"/>
      <c r="ABF32" s="37"/>
      <c r="ABG32" s="39"/>
      <c r="ABH32" s="39"/>
      <c r="ABI32" s="39"/>
      <c r="ABJ32" s="39"/>
      <c r="ABK32" s="39"/>
      <c r="ABL32" s="39"/>
      <c r="ABM32" s="39"/>
      <c r="ABN32" s="50"/>
      <c r="ABS32" s="50"/>
      <c r="ABX32" s="50"/>
      <c r="ACC32" s="50"/>
      <c r="ACH32" s="50"/>
      <c r="ACM32" s="37"/>
      <c r="ACN32" s="39"/>
      <c r="ACO32" s="39"/>
      <c r="ACP32" s="39"/>
      <c r="ACQ32" s="39"/>
      <c r="ACR32" s="39"/>
      <c r="ACS32" s="39"/>
      <c r="ACT32" s="39"/>
      <c r="ACU32" s="50"/>
      <c r="ACZ32" s="50"/>
      <c r="ADE32" s="50"/>
      <c r="ADJ32" s="50"/>
      <c r="ADO32" s="50"/>
      <c r="ADU32" s="37"/>
      <c r="ADV32" s="39"/>
      <c r="ADW32" s="39"/>
      <c r="ADX32" s="39"/>
      <c r="ADY32" s="39"/>
      <c r="ADZ32" s="39"/>
      <c r="AEA32" s="39"/>
      <c r="AEB32" s="39"/>
      <c r="AEC32" s="50"/>
      <c r="AEH32" s="50"/>
      <c r="AEM32" s="50"/>
      <c r="AER32" s="50"/>
      <c r="AEW32" s="50"/>
      <c r="AFC32" s="37"/>
      <c r="AFD32" s="39"/>
      <c r="AFE32" s="39"/>
      <c r="AFF32" s="39"/>
      <c r="AFG32" s="39"/>
      <c r="AFH32" s="39"/>
      <c r="AFI32" s="39"/>
      <c r="AFJ32" s="39"/>
      <c r="AFK32" s="50"/>
      <c r="AFP32" s="50"/>
      <c r="AFU32" s="50"/>
      <c r="AFZ32" s="50"/>
      <c r="AGE32" s="50"/>
      <c r="AGK32" s="37"/>
      <c r="AGL32" s="39"/>
      <c r="AGM32" s="39"/>
      <c r="AGN32" s="39"/>
      <c r="AGO32" s="39"/>
      <c r="AGP32" s="39"/>
      <c r="AGQ32" s="39"/>
      <c r="AGR32" s="39"/>
      <c r="AGS32" s="50"/>
      <c r="AGX32" s="50"/>
      <c r="AHC32" s="50"/>
      <c r="AHH32" s="50"/>
      <c r="AHM32" s="50"/>
      <c r="AHS32" s="37"/>
      <c r="AHV32" s="37"/>
      <c r="AHW32" s="39"/>
      <c r="AHX32" s="39"/>
      <c r="AHY32" s="39"/>
      <c r="AHZ32" s="39"/>
      <c r="AIA32" s="39"/>
      <c r="AIB32" s="40"/>
      <c r="AIC32" s="39"/>
      <c r="AID32" s="39"/>
      <c r="AIE32" s="39"/>
      <c r="AIF32" s="39"/>
      <c r="AIG32" s="37"/>
      <c r="AIJ32" s="37"/>
      <c r="AIM32" s="45"/>
      <c r="AIN32" s="37"/>
      <c r="AIQ32" s="45"/>
      <c r="AIR32" s="37"/>
      <c r="AIU32" s="45"/>
      <c r="AIV32" s="37"/>
      <c r="AIY32" s="45"/>
      <c r="AQA32" s="40"/>
      <c r="AQB32" s="39"/>
      <c r="AQC32" s="39"/>
      <c r="AQL32" s="41"/>
      <c r="AQV32" s="41"/>
      <c r="AQZ32" s="41"/>
      <c r="ARD32" s="41"/>
    </row>
    <row r="33" spans="3:935 1119:1148" s="36" customFormat="1" x14ac:dyDescent="0.3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F33" s="40"/>
      <c r="KG33" s="39"/>
      <c r="KH33" s="39"/>
      <c r="KI33" s="39"/>
      <c r="KJ33" s="39"/>
      <c r="KK33" s="39"/>
      <c r="KL33" s="39"/>
      <c r="KM33" s="39"/>
      <c r="KN33" s="39"/>
      <c r="LL33" s="39"/>
      <c r="LM33" s="39"/>
      <c r="LN33" s="39"/>
      <c r="LO33" s="39"/>
      <c r="LP33" s="39"/>
      <c r="LQ33" s="39"/>
      <c r="LR33" s="39"/>
      <c r="LS33" s="39"/>
      <c r="LT33" s="39"/>
      <c r="LU33" s="39"/>
      <c r="LV33" s="39"/>
      <c r="LW33" s="40"/>
      <c r="LX33" s="39"/>
      <c r="LY33" s="39"/>
      <c r="LZ33" s="39"/>
      <c r="MA33" s="39"/>
      <c r="MB33" s="39"/>
      <c r="MC33" s="39"/>
      <c r="MP33" s="37"/>
      <c r="MS33" s="39"/>
      <c r="MT33" s="39"/>
      <c r="MU33" s="39"/>
      <c r="MV33" s="37"/>
      <c r="NB33" s="42"/>
      <c r="NC33" s="37"/>
      <c r="NI33" s="42"/>
      <c r="NJ33" s="39"/>
      <c r="NK33" s="39"/>
      <c r="NL33" s="39"/>
      <c r="NM33" s="39"/>
      <c r="NN33" s="39"/>
      <c r="NO33" s="39"/>
      <c r="NP33" s="39"/>
      <c r="NQ33" s="39"/>
      <c r="NR33" s="39"/>
      <c r="NS33" s="39"/>
      <c r="NT33" s="39"/>
      <c r="NU33" s="39"/>
      <c r="OD33" s="54"/>
      <c r="PX33" s="60"/>
      <c r="PY33" s="39"/>
      <c r="PZ33" s="39"/>
      <c r="QA33" s="39"/>
      <c r="QE33" s="54"/>
      <c r="QK33" s="60"/>
      <c r="QL33" s="39"/>
      <c r="QM33" s="39"/>
      <c r="QN33" s="39"/>
      <c r="QR33" s="54"/>
      <c r="QX33" s="37"/>
      <c r="RC33" s="37"/>
      <c r="RH33" s="37"/>
      <c r="RJ33" s="39"/>
      <c r="RK33" s="39"/>
      <c r="RL33" s="39"/>
      <c r="RM33" s="39"/>
      <c r="RN33" s="39"/>
      <c r="RO33" s="37"/>
      <c r="RV33" s="44"/>
      <c r="RW33" s="37"/>
      <c r="SD33" s="44"/>
      <c r="SE33" s="37"/>
      <c r="SK33" s="39"/>
      <c r="SL33" s="44"/>
      <c r="SM33" s="37"/>
      <c r="ST33" s="44"/>
      <c r="SU33" s="37"/>
      <c r="SV33" s="39"/>
      <c r="SY33" s="50"/>
      <c r="TR33" s="50"/>
      <c r="TW33" s="50"/>
      <c r="UB33" s="50"/>
      <c r="UG33" s="50"/>
      <c r="UL33" s="37"/>
      <c r="UM33" s="39"/>
      <c r="UN33" s="39"/>
      <c r="UO33" s="39"/>
      <c r="UP33" s="50"/>
      <c r="UR33"/>
      <c r="US33"/>
      <c r="UT33"/>
      <c r="UU33"/>
      <c r="UV33"/>
      <c r="UW33"/>
      <c r="VI33" s="50"/>
      <c r="VN33" s="50"/>
      <c r="VS33" s="50"/>
      <c r="VX33" s="50"/>
      <c r="WD33" s="37"/>
      <c r="WE33" s="39"/>
      <c r="WF33" s="39"/>
      <c r="WG33" s="39"/>
      <c r="WH33" s="50"/>
      <c r="XA33" s="50"/>
      <c r="XF33" s="50"/>
      <c r="XK33" s="50"/>
      <c r="XP33" s="50"/>
      <c r="XV33" s="37"/>
      <c r="XW33" s="39"/>
      <c r="XX33" s="39"/>
      <c r="XY33" s="39"/>
      <c r="XZ33" s="50"/>
      <c r="YS33" s="50"/>
      <c r="YX33" s="50"/>
      <c r="ZC33" s="50"/>
      <c r="ZH33" s="50"/>
      <c r="ZN33" s="37"/>
      <c r="ZO33" s="39"/>
      <c r="ZP33" s="39"/>
      <c r="ZQ33" s="39"/>
      <c r="ZR33" s="50"/>
      <c r="AAK33" s="50"/>
      <c r="AAP33" s="50"/>
      <c r="AAU33" s="50"/>
      <c r="AAZ33" s="50"/>
      <c r="ABF33" s="37"/>
      <c r="ABG33" s="39"/>
      <c r="ABH33" s="39"/>
      <c r="ABI33" s="39"/>
      <c r="ABJ33" s="39"/>
      <c r="ABK33" s="39"/>
      <c r="ABL33" s="39"/>
      <c r="ABM33" s="39"/>
      <c r="ABN33" s="50"/>
      <c r="ABS33" s="50"/>
      <c r="ABX33" s="50"/>
      <c r="ACC33" s="50"/>
      <c r="ACH33" s="50"/>
      <c r="ACM33" s="37"/>
      <c r="ACN33" s="39"/>
      <c r="ACO33" s="39"/>
      <c r="ACP33" s="39"/>
      <c r="ACQ33" s="39"/>
      <c r="ACR33" s="39"/>
      <c r="ACS33" s="39"/>
      <c r="ACT33" s="39"/>
      <c r="ACU33" s="50"/>
      <c r="ACZ33" s="50"/>
      <c r="ADE33" s="50"/>
      <c r="ADJ33" s="50"/>
      <c r="ADO33" s="50"/>
      <c r="ADU33" s="37"/>
      <c r="ADV33" s="39"/>
      <c r="ADW33" s="39"/>
      <c r="ADX33" s="39"/>
      <c r="ADY33" s="39"/>
      <c r="ADZ33" s="39"/>
      <c r="AEA33" s="39"/>
      <c r="AEB33" s="39"/>
      <c r="AEC33" s="50"/>
      <c r="AEH33" s="50"/>
      <c r="AEM33" s="50"/>
      <c r="AER33" s="50"/>
      <c r="AEW33" s="50"/>
      <c r="AFC33" s="37"/>
      <c r="AFD33" s="39"/>
      <c r="AFE33" s="39"/>
      <c r="AFF33" s="39"/>
      <c r="AFG33" s="39"/>
      <c r="AFH33" s="39"/>
      <c r="AFI33" s="39"/>
      <c r="AFJ33" s="39"/>
      <c r="AFK33" s="50"/>
      <c r="AFP33" s="50"/>
      <c r="AFU33" s="50"/>
      <c r="AFZ33" s="50"/>
      <c r="AGE33" s="50"/>
      <c r="AGK33" s="37"/>
      <c r="AGL33" s="39"/>
      <c r="AGM33" s="39"/>
      <c r="AGN33" s="39"/>
      <c r="AGO33" s="39"/>
      <c r="AGP33" s="39"/>
      <c r="AGQ33" s="39"/>
      <c r="AGR33" s="39"/>
      <c r="AGS33" s="50"/>
      <c r="AGX33" s="50"/>
      <c r="AHC33" s="50"/>
      <c r="AHH33" s="50"/>
      <c r="AHM33" s="50"/>
      <c r="AHS33" s="37"/>
      <c r="AHV33" s="37"/>
      <c r="AHW33" s="39"/>
      <c r="AHX33" s="39"/>
      <c r="AHY33" s="39"/>
      <c r="AHZ33" s="39"/>
      <c r="AIA33" s="39"/>
      <c r="AIB33" s="40"/>
      <c r="AIC33" s="39"/>
      <c r="AID33" s="39"/>
      <c r="AIE33" s="39"/>
      <c r="AIF33" s="39"/>
      <c r="AIG33" s="37"/>
      <c r="AIJ33" s="37"/>
      <c r="AIM33" s="45"/>
      <c r="AIN33" s="37"/>
      <c r="AIQ33" s="45"/>
      <c r="AIR33" s="37"/>
      <c r="AIU33" s="45"/>
      <c r="AIV33" s="37"/>
      <c r="AIY33" s="45"/>
      <c r="AQA33" s="40"/>
      <c r="AQB33" s="39"/>
      <c r="AQC33" s="39"/>
      <c r="AQL33" s="41"/>
      <c r="AQV33" s="41"/>
      <c r="AQZ33" s="41"/>
      <c r="ARD33" s="41"/>
    </row>
    <row r="34" spans="3:935 1119:1148" s="36" customFormat="1" x14ac:dyDescent="0.3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F34" s="40"/>
      <c r="KG34" s="39"/>
      <c r="KH34" s="39"/>
      <c r="KI34" s="39"/>
      <c r="KJ34" s="39"/>
      <c r="KK34" s="39"/>
      <c r="KL34" s="39"/>
      <c r="KM34" s="39"/>
      <c r="KN34" s="39"/>
      <c r="LL34" s="39"/>
      <c r="LM34" s="39"/>
      <c r="LN34" s="39"/>
      <c r="LO34" s="39"/>
      <c r="LP34" s="39"/>
      <c r="LQ34" s="39"/>
      <c r="LR34" s="39"/>
      <c r="LS34" s="39"/>
      <c r="LT34" s="39"/>
      <c r="LU34" s="39"/>
      <c r="LV34" s="39"/>
      <c r="LW34" s="40"/>
      <c r="LX34" s="39"/>
      <c r="LY34" s="39"/>
      <c r="LZ34" s="39"/>
      <c r="MA34" s="39"/>
      <c r="MB34" s="39"/>
      <c r="MC34" s="39"/>
      <c r="MP34" s="37"/>
      <c r="MS34" s="39"/>
      <c r="MT34" s="39"/>
      <c r="MU34" s="39"/>
      <c r="MV34" s="37"/>
      <c r="NB34" s="42"/>
      <c r="NC34" s="37"/>
      <c r="NI34" s="42"/>
      <c r="NJ34" s="39"/>
      <c r="NK34" s="39"/>
      <c r="NL34" s="39"/>
      <c r="NM34" s="39"/>
      <c r="NN34" s="39"/>
      <c r="NO34" s="39"/>
      <c r="NP34" s="39"/>
      <c r="NQ34" s="39"/>
      <c r="NR34" s="39"/>
      <c r="NS34" s="39"/>
      <c r="NT34" s="39"/>
      <c r="NU34" s="39"/>
      <c r="OD34" s="54"/>
      <c r="PX34" s="60"/>
      <c r="PY34" s="39"/>
      <c r="PZ34" s="39"/>
      <c r="QA34" s="39"/>
      <c r="QE34" s="54"/>
      <c r="QK34" s="60"/>
      <c r="QL34" s="39"/>
      <c r="QM34" s="39"/>
      <c r="QN34" s="39"/>
      <c r="QR34" s="54"/>
      <c r="QX34" s="37"/>
      <c r="RC34" s="37"/>
      <c r="RH34" s="37"/>
      <c r="RJ34" s="39"/>
      <c r="RK34" s="39"/>
      <c r="RL34" s="39"/>
      <c r="RM34" s="39"/>
      <c r="RN34" s="39"/>
      <c r="RO34" s="37"/>
      <c r="RV34" s="44"/>
      <c r="RW34" s="37"/>
      <c r="SD34" s="44"/>
      <c r="SE34" s="37"/>
      <c r="SK34" s="39"/>
      <c r="SL34" s="44"/>
      <c r="SM34" s="37"/>
      <c r="ST34" s="44"/>
      <c r="SU34" s="37"/>
      <c r="SV34" s="39"/>
      <c r="SY34" s="50"/>
      <c r="TR34" s="50"/>
      <c r="TW34" s="50"/>
      <c r="UB34" s="50"/>
      <c r="UG34" s="50"/>
      <c r="UL34" s="37"/>
      <c r="UM34" s="39"/>
      <c r="UN34" s="39"/>
      <c r="UO34" s="39"/>
      <c r="UP34" s="50"/>
      <c r="UR34"/>
      <c r="US34"/>
      <c r="UT34"/>
      <c r="UU34"/>
      <c r="UV34"/>
      <c r="UW34"/>
      <c r="VI34" s="50"/>
      <c r="VN34" s="50"/>
      <c r="VS34" s="50"/>
      <c r="VX34" s="50"/>
      <c r="WD34" s="37"/>
      <c r="WE34" s="39"/>
      <c r="WF34" s="39"/>
      <c r="WG34" s="39"/>
      <c r="WH34" s="50"/>
      <c r="XA34" s="50"/>
      <c r="XF34" s="50"/>
      <c r="XK34" s="50"/>
      <c r="XP34" s="50"/>
      <c r="XV34" s="37"/>
      <c r="XW34" s="39"/>
      <c r="XX34" s="39"/>
      <c r="XY34" s="39"/>
      <c r="XZ34" s="50"/>
      <c r="YS34" s="50"/>
      <c r="YX34" s="50"/>
      <c r="ZC34" s="50"/>
      <c r="ZH34" s="50"/>
      <c r="ZN34" s="37"/>
      <c r="ZO34" s="39"/>
      <c r="ZP34" s="39"/>
      <c r="ZQ34" s="39"/>
      <c r="ZR34" s="50"/>
      <c r="AAK34" s="50"/>
      <c r="AAP34" s="50"/>
      <c r="AAU34" s="50"/>
      <c r="AAZ34" s="50"/>
      <c r="ABF34" s="37"/>
      <c r="ABG34" s="39"/>
      <c r="ABH34" s="39"/>
      <c r="ABI34" s="39"/>
      <c r="ABJ34" s="39"/>
      <c r="ABK34" s="39"/>
      <c r="ABL34" s="39"/>
      <c r="ABM34" s="39"/>
      <c r="ABN34" s="50"/>
      <c r="ABS34" s="50"/>
      <c r="ABX34" s="50"/>
      <c r="ACC34" s="50"/>
      <c r="ACH34" s="50"/>
      <c r="ACM34" s="37"/>
      <c r="ACN34" s="39"/>
      <c r="ACO34" s="39"/>
      <c r="ACP34" s="39"/>
      <c r="ACQ34" s="39"/>
      <c r="ACR34" s="39"/>
      <c r="ACS34" s="39"/>
      <c r="ACT34" s="39"/>
      <c r="ACU34" s="50"/>
      <c r="ACZ34" s="50"/>
      <c r="ADE34" s="50"/>
      <c r="ADJ34" s="50"/>
      <c r="ADO34" s="50"/>
      <c r="ADU34" s="37"/>
      <c r="ADV34" s="39"/>
      <c r="ADW34" s="39"/>
      <c r="ADX34" s="39"/>
      <c r="ADY34" s="39"/>
      <c r="ADZ34" s="39"/>
      <c r="AEA34" s="39"/>
      <c r="AEB34" s="39"/>
      <c r="AEC34" s="50"/>
      <c r="AEH34" s="50"/>
      <c r="AEM34" s="50"/>
      <c r="AER34" s="50"/>
      <c r="AEW34" s="50"/>
      <c r="AFC34" s="37"/>
      <c r="AFD34" s="39"/>
      <c r="AFE34" s="39"/>
      <c r="AFF34" s="39"/>
      <c r="AFG34" s="39"/>
      <c r="AFH34" s="39"/>
      <c r="AFI34" s="39"/>
      <c r="AFJ34" s="39"/>
      <c r="AFK34" s="50"/>
      <c r="AFP34" s="50"/>
      <c r="AFU34" s="50"/>
      <c r="AFZ34" s="50"/>
      <c r="AGE34" s="50"/>
      <c r="AGK34" s="37"/>
      <c r="AGL34" s="39"/>
      <c r="AGM34" s="39"/>
      <c r="AGN34" s="39"/>
      <c r="AGO34" s="39"/>
      <c r="AGP34" s="39"/>
      <c r="AGQ34" s="39"/>
      <c r="AGR34" s="39"/>
      <c r="AGS34" s="50"/>
      <c r="AGX34" s="50"/>
      <c r="AHC34" s="50"/>
      <c r="AHH34" s="50"/>
      <c r="AHM34" s="50"/>
      <c r="AHS34" s="37"/>
      <c r="AHV34" s="37"/>
      <c r="AHW34" s="39"/>
      <c r="AHX34" s="39"/>
      <c r="AHY34" s="39"/>
      <c r="AHZ34" s="39"/>
      <c r="AIA34" s="39"/>
      <c r="AIB34" s="40"/>
      <c r="AIC34" s="39"/>
      <c r="AID34" s="39"/>
      <c r="AIE34" s="39"/>
      <c r="AIF34" s="39"/>
      <c r="AIG34" s="37"/>
      <c r="AIJ34" s="37"/>
      <c r="AIM34" s="45"/>
      <c r="AIN34" s="37"/>
      <c r="AIQ34" s="45"/>
      <c r="AIR34" s="37"/>
      <c r="AIU34" s="45"/>
      <c r="AIV34" s="37"/>
      <c r="AIY34" s="45"/>
      <c r="AQA34" s="40"/>
      <c r="AQB34" s="39"/>
      <c r="AQC34" s="39"/>
      <c r="AQL34" s="41"/>
      <c r="AQV34" s="41"/>
      <c r="AQZ34" s="41"/>
      <c r="ARD34" s="41"/>
    </row>
    <row r="35" spans="3:935 1119:1148" s="36" customFormat="1" x14ac:dyDescent="0.3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F35" s="40"/>
      <c r="KG35" s="39"/>
      <c r="KH35" s="39"/>
      <c r="KI35" s="39"/>
      <c r="KJ35" s="39"/>
      <c r="KK35" s="39"/>
      <c r="KL35" s="39"/>
      <c r="KM35" s="39"/>
      <c r="KN35" s="39"/>
      <c r="LL35" s="39"/>
      <c r="LM35" s="39"/>
      <c r="LN35" s="39"/>
      <c r="LO35" s="39"/>
      <c r="LP35" s="39"/>
      <c r="LQ35" s="39"/>
      <c r="LR35" s="39"/>
      <c r="LS35" s="39"/>
      <c r="LT35" s="39"/>
      <c r="LU35" s="39"/>
      <c r="LV35" s="39"/>
      <c r="LW35" s="40"/>
      <c r="LX35" s="39"/>
      <c r="LY35" s="39"/>
      <c r="LZ35" s="39"/>
      <c r="MA35" s="39"/>
      <c r="MB35" s="39"/>
      <c r="MC35" s="39"/>
      <c r="MP35" s="37"/>
      <c r="MS35" s="39"/>
      <c r="MT35" s="39"/>
      <c r="MU35" s="39"/>
      <c r="MV35" s="37"/>
      <c r="NB35" s="42"/>
      <c r="NC35" s="37"/>
      <c r="NI35" s="42"/>
      <c r="NJ35" s="39"/>
      <c r="NK35" s="39"/>
      <c r="NL35" s="39"/>
      <c r="NM35" s="39"/>
      <c r="NN35" s="39"/>
      <c r="NO35" s="39"/>
      <c r="NP35" s="39"/>
      <c r="NQ35" s="39"/>
      <c r="NR35" s="39"/>
      <c r="NS35" s="39"/>
      <c r="NT35" s="39"/>
      <c r="NU35" s="39"/>
      <c r="OD35" s="54"/>
      <c r="PX35" s="60"/>
      <c r="PY35" s="39"/>
      <c r="PZ35" s="39"/>
      <c r="QA35" s="39"/>
      <c r="QE35" s="54"/>
      <c r="QK35" s="60"/>
      <c r="QL35" s="39"/>
      <c r="QM35" s="39"/>
      <c r="QN35" s="39"/>
      <c r="QR35" s="54"/>
      <c r="QX35" s="37"/>
      <c r="RC35" s="37"/>
      <c r="RH35" s="37"/>
      <c r="RJ35" s="39"/>
      <c r="RK35" s="39"/>
      <c r="RL35" s="39"/>
      <c r="RM35" s="39"/>
      <c r="RN35" s="39"/>
      <c r="RO35" s="37"/>
      <c r="RV35" s="44"/>
      <c r="RW35" s="37"/>
      <c r="SD35" s="44"/>
      <c r="SE35" s="37"/>
      <c r="SK35" s="39"/>
      <c r="SL35" s="44"/>
      <c r="SM35" s="37"/>
      <c r="ST35" s="44"/>
      <c r="SU35" s="37"/>
      <c r="SV35" s="39"/>
      <c r="SY35" s="50"/>
      <c r="TR35" s="50"/>
      <c r="TW35" s="50"/>
      <c r="UB35" s="50"/>
      <c r="UG35" s="50"/>
      <c r="UL35" s="37"/>
      <c r="UM35" s="39"/>
      <c r="UN35" s="39"/>
      <c r="UO35" s="39"/>
      <c r="UP35" s="50"/>
      <c r="UR35"/>
      <c r="US35"/>
      <c r="UT35"/>
      <c r="UU35"/>
      <c r="UV35"/>
      <c r="UW35"/>
      <c r="VI35" s="50"/>
      <c r="VN35" s="50"/>
      <c r="VS35" s="50"/>
      <c r="VX35" s="50"/>
      <c r="WD35" s="37"/>
      <c r="WE35" s="39"/>
      <c r="WF35" s="39"/>
      <c r="WG35" s="39"/>
      <c r="WH35" s="50"/>
      <c r="XA35" s="50"/>
      <c r="XF35" s="50"/>
      <c r="XK35" s="50"/>
      <c r="XP35" s="50"/>
      <c r="XV35" s="37"/>
      <c r="XW35" s="39"/>
      <c r="XX35" s="39"/>
      <c r="XY35" s="39"/>
      <c r="XZ35" s="50"/>
      <c r="YS35" s="50"/>
      <c r="YX35" s="50"/>
      <c r="ZC35" s="50"/>
      <c r="ZH35" s="50"/>
      <c r="ZN35" s="37"/>
      <c r="ZO35" s="39"/>
      <c r="ZP35" s="39"/>
      <c r="ZQ35" s="39"/>
      <c r="ZR35" s="50"/>
      <c r="AAK35" s="50"/>
      <c r="AAP35" s="50"/>
      <c r="AAU35" s="50"/>
      <c r="AAZ35" s="50"/>
      <c r="ABF35" s="37"/>
      <c r="ABG35" s="39"/>
      <c r="ABH35" s="39"/>
      <c r="ABI35" s="39"/>
      <c r="ABJ35" s="39"/>
      <c r="ABK35" s="39"/>
      <c r="ABL35" s="39"/>
      <c r="ABM35" s="39"/>
      <c r="ABN35" s="50"/>
      <c r="ABS35" s="50"/>
      <c r="ABX35" s="50"/>
      <c r="ACC35" s="50"/>
      <c r="ACH35" s="50"/>
      <c r="ACM35" s="37"/>
      <c r="ACN35" s="39"/>
      <c r="ACO35" s="39"/>
      <c r="ACP35" s="39"/>
      <c r="ACQ35" s="39"/>
      <c r="ACR35" s="39"/>
      <c r="ACS35" s="39"/>
      <c r="ACT35" s="39"/>
      <c r="ACU35" s="50"/>
      <c r="ACZ35" s="50"/>
      <c r="ADE35" s="50"/>
      <c r="ADJ35" s="50"/>
      <c r="ADO35" s="50"/>
      <c r="ADU35" s="37"/>
      <c r="ADV35" s="39"/>
      <c r="ADW35" s="39"/>
      <c r="ADX35" s="39"/>
      <c r="ADY35" s="39"/>
      <c r="ADZ35" s="39"/>
      <c r="AEA35" s="39"/>
      <c r="AEB35" s="39"/>
      <c r="AEC35" s="50"/>
      <c r="AEH35" s="50"/>
      <c r="AEM35" s="50"/>
      <c r="AER35" s="50"/>
      <c r="AEW35" s="50"/>
      <c r="AFC35" s="37"/>
      <c r="AFD35" s="39"/>
      <c r="AFE35" s="39"/>
      <c r="AFF35" s="39"/>
      <c r="AFG35" s="39"/>
      <c r="AFH35" s="39"/>
      <c r="AFI35" s="39"/>
      <c r="AFJ35" s="39"/>
      <c r="AFK35" s="50"/>
      <c r="AFP35" s="50"/>
      <c r="AFU35" s="50"/>
      <c r="AFZ35" s="50"/>
      <c r="AGE35" s="50"/>
      <c r="AGK35" s="37"/>
      <c r="AGL35" s="39"/>
      <c r="AGM35" s="39"/>
      <c r="AGN35" s="39"/>
      <c r="AGO35" s="39"/>
      <c r="AGP35" s="39"/>
      <c r="AGQ35" s="39"/>
      <c r="AGR35" s="39"/>
      <c r="AGS35" s="50"/>
      <c r="AGX35" s="50"/>
      <c r="AHC35" s="50"/>
      <c r="AHH35" s="50"/>
      <c r="AHM35" s="50"/>
      <c r="AHS35" s="37"/>
      <c r="AHV35" s="37"/>
      <c r="AHW35" s="39"/>
      <c r="AHX35" s="39"/>
      <c r="AHY35" s="39"/>
      <c r="AHZ35" s="39"/>
      <c r="AIA35" s="39"/>
      <c r="AIB35" s="40"/>
      <c r="AIC35" s="39"/>
      <c r="AID35" s="39"/>
      <c r="AIE35" s="39"/>
      <c r="AIF35" s="39"/>
      <c r="AIG35" s="37"/>
      <c r="AIJ35" s="37"/>
      <c r="AIM35" s="45"/>
      <c r="AIN35" s="37"/>
      <c r="AIQ35" s="45"/>
      <c r="AIR35" s="37"/>
      <c r="AIU35" s="45"/>
      <c r="AIV35" s="37"/>
      <c r="AIY35" s="45"/>
      <c r="AQA35" s="40"/>
      <c r="AQB35" s="39"/>
      <c r="AQC35" s="39"/>
      <c r="AQL35" s="41"/>
      <c r="AQV35" s="41"/>
      <c r="AQZ35" s="41"/>
      <c r="ARD35" s="41"/>
    </row>
    <row r="36" spans="3:935 1119:1148" s="36" customFormat="1" x14ac:dyDescent="0.3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F36" s="40"/>
      <c r="KG36" s="39"/>
      <c r="KH36" s="39"/>
      <c r="KI36" s="39"/>
      <c r="KJ36" s="39"/>
      <c r="KK36" s="39"/>
      <c r="KL36" s="39"/>
      <c r="KM36" s="39"/>
      <c r="KN36" s="39"/>
      <c r="LL36" s="39"/>
      <c r="LM36" s="39"/>
      <c r="LN36" s="39"/>
      <c r="LO36" s="39"/>
      <c r="LP36" s="39"/>
      <c r="LQ36" s="39"/>
      <c r="LR36" s="39"/>
      <c r="LS36" s="39"/>
      <c r="LT36" s="39"/>
      <c r="LU36" s="39"/>
      <c r="LV36" s="39"/>
      <c r="LW36" s="40"/>
      <c r="LX36" s="39"/>
      <c r="LY36" s="39"/>
      <c r="LZ36" s="39"/>
      <c r="MA36" s="39"/>
      <c r="MB36" s="39"/>
      <c r="MC36" s="39"/>
      <c r="MP36" s="37"/>
      <c r="MS36" s="39"/>
      <c r="MT36" s="39"/>
      <c r="MU36" s="39"/>
      <c r="MV36" s="37"/>
      <c r="NB36" s="42"/>
      <c r="NC36" s="37"/>
      <c r="NI36" s="42"/>
      <c r="NJ36" s="39"/>
      <c r="NK36" s="39"/>
      <c r="NL36" s="39"/>
      <c r="NM36" s="39"/>
      <c r="NN36" s="39"/>
      <c r="NO36" s="39"/>
      <c r="NP36" s="39"/>
      <c r="NQ36" s="39"/>
      <c r="NR36" s="39"/>
      <c r="NS36" s="39"/>
      <c r="NT36" s="39"/>
      <c r="NU36" s="39"/>
      <c r="OD36" s="54"/>
      <c r="PX36" s="60"/>
      <c r="PY36" s="39"/>
      <c r="PZ36" s="39"/>
      <c r="QA36" s="39"/>
      <c r="QE36" s="54"/>
      <c r="QK36" s="60"/>
      <c r="QL36" s="39"/>
      <c r="QM36" s="39"/>
      <c r="QN36" s="39"/>
      <c r="QR36" s="54"/>
      <c r="QX36" s="37"/>
      <c r="RC36" s="37"/>
      <c r="RH36" s="37"/>
      <c r="RJ36" s="39"/>
      <c r="RK36" s="39"/>
      <c r="RL36" s="39"/>
      <c r="RM36" s="39"/>
      <c r="RN36" s="39"/>
      <c r="RO36" s="37"/>
      <c r="RV36" s="44"/>
      <c r="RW36" s="37"/>
      <c r="SD36" s="44"/>
      <c r="SE36" s="37"/>
      <c r="SK36" s="39"/>
      <c r="SL36" s="44"/>
      <c r="SM36" s="37"/>
      <c r="ST36" s="44"/>
      <c r="SU36" s="37"/>
      <c r="SV36" s="39"/>
      <c r="SY36" s="50"/>
      <c r="TR36" s="50"/>
      <c r="TW36" s="50"/>
      <c r="UB36" s="50"/>
      <c r="UG36" s="50"/>
      <c r="UL36" s="37"/>
      <c r="UM36" s="39"/>
      <c r="UN36" s="39"/>
      <c r="UO36" s="39"/>
      <c r="UP36" s="50"/>
      <c r="UR36"/>
      <c r="US36"/>
      <c r="UT36"/>
      <c r="UU36"/>
      <c r="UV36"/>
      <c r="UW36"/>
      <c r="VI36" s="50"/>
      <c r="VN36" s="50"/>
      <c r="VS36" s="50"/>
      <c r="VX36" s="50"/>
      <c r="WD36" s="37"/>
      <c r="WE36" s="39"/>
      <c r="WF36" s="39"/>
      <c r="WG36" s="39"/>
      <c r="WH36" s="50"/>
      <c r="XA36" s="50"/>
      <c r="XF36" s="50"/>
      <c r="XK36" s="50"/>
      <c r="XP36" s="50"/>
      <c r="XV36" s="37"/>
      <c r="XW36" s="39"/>
      <c r="XX36" s="39"/>
      <c r="XY36" s="39"/>
      <c r="XZ36" s="50"/>
      <c r="YS36" s="50"/>
      <c r="YX36" s="50"/>
      <c r="ZC36" s="50"/>
      <c r="ZH36" s="50"/>
      <c r="ZN36" s="37"/>
      <c r="ZO36" s="39"/>
      <c r="ZP36" s="39"/>
      <c r="ZQ36" s="39"/>
      <c r="ZR36" s="50"/>
      <c r="AAK36" s="50"/>
      <c r="AAP36" s="50"/>
      <c r="AAU36" s="50"/>
      <c r="AAZ36" s="50"/>
      <c r="ABF36" s="37"/>
      <c r="ABG36" s="39"/>
      <c r="ABH36" s="39"/>
      <c r="ABI36" s="39"/>
      <c r="ABJ36" s="39"/>
      <c r="ABK36" s="39"/>
      <c r="ABL36" s="39"/>
      <c r="ABM36" s="39"/>
      <c r="ABN36" s="50"/>
      <c r="ABS36" s="50"/>
      <c r="ABX36" s="50"/>
      <c r="ACC36" s="50"/>
      <c r="ACH36" s="50"/>
      <c r="ACM36" s="37"/>
      <c r="ACN36" s="39"/>
      <c r="ACO36" s="39"/>
      <c r="ACP36" s="39"/>
      <c r="ACQ36" s="39"/>
      <c r="ACR36" s="39"/>
      <c r="ACS36" s="39"/>
      <c r="ACT36" s="39"/>
      <c r="ACU36" s="50"/>
      <c r="ACZ36" s="50"/>
      <c r="ADE36" s="50"/>
      <c r="ADJ36" s="50"/>
      <c r="ADO36" s="50"/>
      <c r="ADU36" s="37"/>
      <c r="ADV36" s="39"/>
      <c r="ADW36" s="39"/>
      <c r="ADX36" s="39"/>
      <c r="ADY36" s="39"/>
      <c r="ADZ36" s="39"/>
      <c r="AEA36" s="39"/>
      <c r="AEB36" s="39"/>
      <c r="AEC36" s="50"/>
      <c r="AEH36" s="50"/>
      <c r="AEM36" s="50"/>
      <c r="AER36" s="50"/>
      <c r="AEW36" s="50"/>
      <c r="AFC36" s="37"/>
      <c r="AFD36" s="39"/>
      <c r="AFE36" s="39"/>
      <c r="AFF36" s="39"/>
      <c r="AFG36" s="39"/>
      <c r="AFH36" s="39"/>
      <c r="AFI36" s="39"/>
      <c r="AFJ36" s="39"/>
      <c r="AFK36" s="50"/>
      <c r="AFP36" s="50"/>
      <c r="AFU36" s="50"/>
      <c r="AFZ36" s="50"/>
      <c r="AGE36" s="50"/>
      <c r="AGK36" s="37"/>
      <c r="AGL36" s="39"/>
      <c r="AGM36" s="39"/>
      <c r="AGN36" s="39"/>
      <c r="AGO36" s="39"/>
      <c r="AGP36" s="39"/>
      <c r="AGQ36" s="39"/>
      <c r="AGR36" s="39"/>
      <c r="AGS36" s="50"/>
      <c r="AGX36" s="50"/>
      <c r="AHC36" s="50"/>
      <c r="AHH36" s="50"/>
      <c r="AHM36" s="50"/>
      <c r="AHS36" s="37"/>
      <c r="AHV36" s="37"/>
      <c r="AHW36" s="39"/>
      <c r="AHX36" s="39"/>
      <c r="AHY36" s="39"/>
      <c r="AHZ36" s="39"/>
      <c r="AIA36" s="39"/>
      <c r="AIB36" s="40"/>
      <c r="AIC36" s="39"/>
      <c r="AID36" s="39"/>
      <c r="AIE36" s="39"/>
      <c r="AIF36" s="39"/>
      <c r="AIG36" s="37"/>
      <c r="AIJ36" s="37"/>
      <c r="AIM36" s="45"/>
      <c r="AIN36" s="37"/>
      <c r="AIQ36" s="45"/>
      <c r="AIR36" s="37"/>
      <c r="AIU36" s="45"/>
      <c r="AIV36" s="37"/>
      <c r="AIY36" s="45"/>
      <c r="AQA36" s="40"/>
      <c r="AQB36" s="39"/>
      <c r="AQC36" s="39"/>
      <c r="AQL36" s="41"/>
      <c r="AQV36" s="41"/>
      <c r="AQZ36" s="41"/>
      <c r="ARD36" s="41"/>
    </row>
    <row r="37" spans="3:935 1119:1148" s="36" customFormat="1" x14ac:dyDescent="0.3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F37" s="40"/>
      <c r="KG37" s="39"/>
      <c r="KH37" s="39"/>
      <c r="KI37" s="39"/>
      <c r="KJ37" s="39"/>
      <c r="KK37" s="39"/>
      <c r="KL37" s="39"/>
      <c r="KM37" s="39"/>
      <c r="KN37" s="39"/>
      <c r="LL37" s="39"/>
      <c r="LM37" s="39"/>
      <c r="LN37" s="39"/>
      <c r="LO37" s="39"/>
      <c r="LP37" s="39"/>
      <c r="LQ37" s="39"/>
      <c r="LR37" s="39"/>
      <c r="LS37" s="39"/>
      <c r="LT37" s="39"/>
      <c r="LU37" s="39"/>
      <c r="LV37" s="39"/>
      <c r="LW37" s="40"/>
      <c r="LX37" s="39"/>
      <c r="LY37" s="39"/>
      <c r="LZ37" s="39"/>
      <c r="MA37" s="39"/>
      <c r="MB37" s="39"/>
      <c r="MC37" s="39"/>
      <c r="MP37" s="37"/>
      <c r="MS37" s="39"/>
      <c r="MT37" s="39"/>
      <c r="MU37" s="39"/>
      <c r="MV37" s="37"/>
      <c r="NB37" s="42"/>
      <c r="NC37" s="37"/>
      <c r="NI37" s="42"/>
      <c r="NJ37" s="39"/>
      <c r="NK37" s="39"/>
      <c r="NL37" s="39"/>
      <c r="NM37" s="39"/>
      <c r="NN37" s="39"/>
      <c r="NO37" s="39"/>
      <c r="NP37" s="39"/>
      <c r="NQ37" s="39"/>
      <c r="NR37" s="39"/>
      <c r="NS37" s="39"/>
      <c r="NT37" s="39"/>
      <c r="NU37" s="39"/>
      <c r="OD37" s="54"/>
      <c r="PX37" s="60"/>
      <c r="PY37" s="39"/>
      <c r="PZ37" s="39"/>
      <c r="QA37" s="39"/>
      <c r="QE37" s="54"/>
      <c r="QK37" s="60"/>
      <c r="QL37" s="39"/>
      <c r="QM37" s="39"/>
      <c r="QN37" s="39"/>
      <c r="QR37" s="54"/>
      <c r="QX37" s="37"/>
      <c r="RC37" s="37"/>
      <c r="RH37" s="37"/>
      <c r="RJ37" s="39"/>
      <c r="RK37" s="39"/>
      <c r="RL37" s="39"/>
      <c r="RM37" s="39"/>
      <c r="RN37" s="39"/>
      <c r="RO37" s="37"/>
      <c r="RV37" s="44"/>
      <c r="RW37" s="37"/>
      <c r="SD37" s="44"/>
      <c r="SE37" s="37"/>
      <c r="SK37" s="39"/>
      <c r="SL37" s="44"/>
      <c r="SM37" s="37"/>
      <c r="ST37" s="44"/>
      <c r="SU37" s="37"/>
      <c r="SV37" s="39"/>
      <c r="SY37" s="50"/>
      <c r="TR37" s="50"/>
      <c r="TW37" s="50"/>
      <c r="UB37" s="50"/>
      <c r="UG37" s="50"/>
      <c r="UL37" s="37"/>
      <c r="UM37" s="39"/>
      <c r="UN37" s="39"/>
      <c r="UO37" s="39"/>
      <c r="UP37" s="50"/>
      <c r="UR37"/>
      <c r="US37"/>
      <c r="UT37"/>
      <c r="UU37"/>
      <c r="UV37"/>
      <c r="UW37"/>
      <c r="VI37" s="50"/>
      <c r="VN37" s="50"/>
      <c r="VS37" s="50"/>
      <c r="VX37" s="50"/>
      <c r="WD37" s="37"/>
      <c r="WE37" s="39"/>
      <c r="WF37" s="39"/>
      <c r="WG37" s="39"/>
      <c r="WH37" s="50"/>
      <c r="XA37" s="50"/>
      <c r="XF37" s="50"/>
      <c r="XK37" s="50"/>
      <c r="XP37" s="50"/>
      <c r="XV37" s="37"/>
      <c r="XW37" s="39"/>
      <c r="XX37" s="39"/>
      <c r="XY37" s="39"/>
      <c r="XZ37" s="50"/>
      <c r="YS37" s="50"/>
      <c r="YX37" s="50"/>
      <c r="ZC37" s="50"/>
      <c r="ZH37" s="50"/>
      <c r="ZN37" s="37"/>
      <c r="ZO37" s="39"/>
      <c r="ZP37" s="39"/>
      <c r="ZQ37" s="39"/>
      <c r="ZR37" s="50"/>
      <c r="AAK37" s="50"/>
      <c r="AAP37" s="50"/>
      <c r="AAU37" s="50"/>
      <c r="AAZ37" s="50"/>
      <c r="ABF37" s="37"/>
      <c r="ABG37" s="39"/>
      <c r="ABH37" s="39"/>
      <c r="ABI37" s="39"/>
      <c r="ABJ37" s="39"/>
      <c r="ABK37" s="39"/>
      <c r="ABL37" s="39"/>
      <c r="ABM37" s="39"/>
      <c r="ABN37" s="50"/>
      <c r="ABS37" s="50"/>
      <c r="ABX37" s="50"/>
      <c r="ACC37" s="50"/>
      <c r="ACH37" s="50"/>
      <c r="ACM37" s="37"/>
      <c r="ACN37" s="39"/>
      <c r="ACO37" s="39"/>
      <c r="ACP37" s="39"/>
      <c r="ACQ37" s="39"/>
      <c r="ACR37" s="39"/>
      <c r="ACS37" s="39"/>
      <c r="ACT37" s="39"/>
      <c r="ACU37" s="50"/>
      <c r="ACZ37" s="50"/>
      <c r="ADE37" s="50"/>
      <c r="ADJ37" s="50"/>
      <c r="ADO37" s="50"/>
      <c r="ADU37" s="37"/>
      <c r="ADV37" s="39"/>
      <c r="ADW37" s="39"/>
      <c r="ADX37" s="39"/>
      <c r="ADY37" s="39"/>
      <c r="ADZ37" s="39"/>
      <c r="AEA37" s="39"/>
      <c r="AEB37" s="39"/>
      <c r="AEC37" s="50"/>
      <c r="AEH37" s="50"/>
      <c r="AEM37" s="50"/>
      <c r="AER37" s="50"/>
      <c r="AEW37" s="50"/>
      <c r="AFC37" s="37"/>
      <c r="AFD37" s="39"/>
      <c r="AFE37" s="39"/>
      <c r="AFF37" s="39"/>
      <c r="AFG37" s="39"/>
      <c r="AFH37" s="39"/>
      <c r="AFI37" s="39"/>
      <c r="AFJ37" s="39"/>
      <c r="AFK37" s="50"/>
      <c r="AFP37" s="50"/>
      <c r="AFU37" s="50"/>
      <c r="AFZ37" s="50"/>
      <c r="AGE37" s="50"/>
      <c r="AGK37" s="37"/>
      <c r="AGL37" s="39"/>
      <c r="AGM37" s="39"/>
      <c r="AGN37" s="39"/>
      <c r="AGO37" s="39"/>
      <c r="AGP37" s="39"/>
      <c r="AGQ37" s="39"/>
      <c r="AGR37" s="39"/>
      <c r="AGS37" s="50"/>
      <c r="AGX37" s="50"/>
      <c r="AHC37" s="50"/>
      <c r="AHH37" s="50"/>
      <c r="AHM37" s="50"/>
      <c r="AHS37" s="37"/>
      <c r="AHV37" s="37"/>
      <c r="AHW37" s="39"/>
      <c r="AHX37" s="39"/>
      <c r="AHY37" s="39"/>
      <c r="AHZ37" s="39"/>
      <c r="AIA37" s="39"/>
      <c r="AIB37" s="40"/>
      <c r="AIC37" s="39"/>
      <c r="AID37" s="39"/>
      <c r="AIE37" s="39"/>
      <c r="AIF37" s="39"/>
      <c r="AIG37" s="37"/>
      <c r="AIJ37" s="37"/>
      <c r="AIM37" s="45"/>
      <c r="AIN37" s="37"/>
      <c r="AIQ37" s="45"/>
      <c r="AIR37" s="37"/>
      <c r="AIU37" s="45"/>
      <c r="AIV37" s="37"/>
      <c r="AIY37" s="45"/>
      <c r="AQA37" s="40"/>
      <c r="AQB37" s="39"/>
      <c r="AQC37" s="39"/>
      <c r="AQL37" s="41"/>
      <c r="AQV37" s="41"/>
      <c r="AQZ37" s="41"/>
      <c r="ARD37" s="41"/>
    </row>
    <row r="38" spans="3:935 1119:1148" s="36" customFormat="1" x14ac:dyDescent="0.3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F38" s="40"/>
      <c r="KG38" s="39"/>
      <c r="KH38" s="39"/>
      <c r="KI38" s="39"/>
      <c r="KJ38" s="39"/>
      <c r="KK38" s="39"/>
      <c r="KL38" s="39"/>
      <c r="KM38" s="39"/>
      <c r="KN38" s="39"/>
      <c r="LL38" s="39"/>
      <c r="LM38" s="39"/>
      <c r="LN38" s="39"/>
      <c r="LO38" s="39"/>
      <c r="LP38" s="39"/>
      <c r="LQ38" s="39"/>
      <c r="LR38" s="39"/>
      <c r="LS38" s="39"/>
      <c r="LT38" s="39"/>
      <c r="LU38" s="39"/>
      <c r="LV38" s="39"/>
      <c r="LW38" s="40"/>
      <c r="LX38" s="39"/>
      <c r="LY38" s="39"/>
      <c r="LZ38" s="39"/>
      <c r="MA38" s="39"/>
      <c r="MB38" s="39"/>
      <c r="MC38" s="39"/>
      <c r="MP38" s="37"/>
      <c r="MS38" s="39"/>
      <c r="MT38" s="39"/>
      <c r="MU38" s="39"/>
      <c r="MV38" s="37"/>
      <c r="NB38" s="42"/>
      <c r="NC38" s="37"/>
      <c r="NI38" s="42"/>
      <c r="NJ38" s="39"/>
      <c r="NK38" s="39"/>
      <c r="NL38" s="39"/>
      <c r="NM38" s="39"/>
      <c r="NN38" s="39"/>
      <c r="NO38" s="39"/>
      <c r="NP38" s="39"/>
      <c r="NQ38" s="39"/>
      <c r="NR38" s="39"/>
      <c r="NS38" s="39"/>
      <c r="NT38" s="39"/>
      <c r="NU38" s="39"/>
      <c r="OD38" s="54"/>
      <c r="PX38" s="60"/>
      <c r="PY38" s="39"/>
      <c r="PZ38" s="39"/>
      <c r="QA38" s="39"/>
      <c r="QE38" s="54"/>
      <c r="QK38" s="60"/>
      <c r="QL38" s="39"/>
      <c r="QM38" s="39"/>
      <c r="QN38" s="39"/>
      <c r="QR38" s="54"/>
      <c r="QX38" s="37"/>
      <c r="RC38" s="37"/>
      <c r="RH38" s="37"/>
      <c r="RJ38" s="39"/>
      <c r="RK38" s="39"/>
      <c r="RL38" s="39"/>
      <c r="RM38" s="39"/>
      <c r="RN38" s="39"/>
      <c r="RO38" s="37"/>
      <c r="RV38" s="44"/>
      <c r="RW38" s="37"/>
      <c r="SD38" s="44"/>
      <c r="SE38" s="37"/>
      <c r="SK38" s="39"/>
      <c r="SL38" s="44"/>
      <c r="SM38" s="37"/>
      <c r="ST38" s="44"/>
      <c r="SU38" s="37"/>
      <c r="SV38" s="39"/>
      <c r="SY38" s="50"/>
      <c r="TR38" s="50"/>
      <c r="TW38" s="50"/>
      <c r="UB38" s="50"/>
      <c r="UG38" s="50"/>
      <c r="UL38" s="37"/>
      <c r="UM38" s="39"/>
      <c r="UN38" s="39"/>
      <c r="UO38" s="39"/>
      <c r="UP38" s="50"/>
      <c r="UR38"/>
      <c r="US38"/>
      <c r="UT38"/>
      <c r="UU38"/>
      <c r="UV38"/>
      <c r="UW38"/>
      <c r="VI38" s="50"/>
      <c r="VN38" s="50"/>
      <c r="VS38" s="50"/>
      <c r="VX38" s="50"/>
      <c r="WD38" s="37"/>
      <c r="WE38" s="39"/>
      <c r="WF38" s="39"/>
      <c r="WG38" s="39"/>
      <c r="WH38" s="50"/>
      <c r="XA38" s="50"/>
      <c r="XF38" s="50"/>
      <c r="XK38" s="50"/>
      <c r="XP38" s="50"/>
      <c r="XV38" s="37"/>
      <c r="XW38" s="39"/>
      <c r="XX38" s="39"/>
      <c r="XY38" s="39"/>
      <c r="XZ38" s="50"/>
      <c r="YS38" s="50"/>
      <c r="YX38" s="50"/>
      <c r="ZC38" s="50"/>
      <c r="ZH38" s="50"/>
      <c r="ZN38" s="37"/>
      <c r="ZO38" s="39"/>
      <c r="ZP38" s="39"/>
      <c r="ZQ38" s="39"/>
      <c r="ZR38" s="50"/>
      <c r="AAK38" s="50"/>
      <c r="AAP38" s="50"/>
      <c r="AAU38" s="50"/>
      <c r="AAZ38" s="50"/>
      <c r="ABF38" s="37"/>
      <c r="ABG38" s="39"/>
      <c r="ABH38" s="39"/>
      <c r="ABI38" s="39"/>
      <c r="ABJ38" s="39"/>
      <c r="ABK38" s="39"/>
      <c r="ABL38" s="39"/>
      <c r="ABM38" s="39"/>
      <c r="ABN38" s="50"/>
      <c r="ABS38" s="50"/>
      <c r="ABX38" s="50"/>
      <c r="ACC38" s="50"/>
      <c r="ACH38" s="50"/>
      <c r="ACM38" s="37"/>
      <c r="ACN38" s="39"/>
      <c r="ACO38" s="39"/>
      <c r="ACP38" s="39"/>
      <c r="ACQ38" s="39"/>
      <c r="ACR38" s="39"/>
      <c r="ACS38" s="39"/>
      <c r="ACT38" s="39"/>
      <c r="ACU38" s="50"/>
      <c r="ACZ38" s="50"/>
      <c r="ADE38" s="50"/>
      <c r="ADJ38" s="50"/>
      <c r="ADO38" s="50"/>
      <c r="ADU38" s="37"/>
      <c r="ADV38" s="39"/>
      <c r="ADW38" s="39"/>
      <c r="ADX38" s="39"/>
      <c r="ADY38" s="39"/>
      <c r="ADZ38" s="39"/>
      <c r="AEA38" s="39"/>
      <c r="AEB38" s="39"/>
      <c r="AEC38" s="50"/>
      <c r="AEH38" s="50"/>
      <c r="AEM38" s="50"/>
      <c r="AER38" s="50"/>
      <c r="AEW38" s="50"/>
      <c r="AFC38" s="37"/>
      <c r="AFD38" s="39"/>
      <c r="AFE38" s="39"/>
      <c r="AFF38" s="39"/>
      <c r="AFG38" s="39"/>
      <c r="AFH38" s="39"/>
      <c r="AFI38" s="39"/>
      <c r="AFJ38" s="39"/>
      <c r="AFK38" s="50"/>
      <c r="AFP38" s="50"/>
      <c r="AFU38" s="50"/>
      <c r="AFZ38" s="50"/>
      <c r="AGE38" s="50"/>
      <c r="AGK38" s="37"/>
      <c r="AGL38" s="39"/>
      <c r="AGM38" s="39"/>
      <c r="AGN38" s="39"/>
      <c r="AGO38" s="39"/>
      <c r="AGP38" s="39"/>
      <c r="AGQ38" s="39"/>
      <c r="AGR38" s="39"/>
      <c r="AGS38" s="50"/>
      <c r="AGX38" s="50"/>
      <c r="AHC38" s="50"/>
      <c r="AHH38" s="50"/>
      <c r="AHM38" s="50"/>
      <c r="AHS38" s="37"/>
      <c r="AHV38" s="37"/>
      <c r="AHW38" s="39"/>
      <c r="AHX38" s="39"/>
      <c r="AHY38" s="39"/>
      <c r="AHZ38" s="39"/>
      <c r="AIA38" s="39"/>
      <c r="AIB38" s="40"/>
      <c r="AIC38" s="39"/>
      <c r="AID38" s="39"/>
      <c r="AIE38" s="39"/>
      <c r="AIF38" s="39"/>
      <c r="AIG38" s="37"/>
      <c r="AIJ38" s="37"/>
      <c r="AIM38" s="45"/>
      <c r="AIN38" s="37"/>
      <c r="AIQ38" s="45"/>
      <c r="AIR38" s="37"/>
      <c r="AIU38" s="45"/>
      <c r="AIV38" s="37"/>
      <c r="AIY38" s="45"/>
      <c r="AQA38" s="40"/>
      <c r="AQB38" s="39"/>
      <c r="AQC38" s="39"/>
      <c r="AQL38" s="41"/>
      <c r="AQV38" s="41"/>
      <c r="AQZ38" s="41"/>
      <c r="ARD38" s="41"/>
    </row>
    <row r="39" spans="3:935 1119:1148" s="36" customFormat="1" x14ac:dyDescent="0.3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F39" s="40"/>
      <c r="KG39" s="39"/>
      <c r="KH39" s="39"/>
      <c r="KI39" s="39"/>
      <c r="KJ39" s="39"/>
      <c r="KK39" s="39"/>
      <c r="KL39" s="39"/>
      <c r="KM39" s="39"/>
      <c r="KN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40"/>
      <c r="LX39" s="39"/>
      <c r="LY39" s="39"/>
      <c r="LZ39" s="39"/>
      <c r="MA39" s="39"/>
      <c r="MB39" s="39"/>
      <c r="MC39" s="39"/>
      <c r="MP39" s="37"/>
      <c r="MS39" s="39"/>
      <c r="MT39" s="39"/>
      <c r="MU39" s="39"/>
      <c r="MV39" s="37"/>
      <c r="NB39" s="42"/>
      <c r="NC39" s="37"/>
      <c r="NI39" s="42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NU39" s="39"/>
      <c r="OD39" s="54"/>
      <c r="PX39" s="60"/>
      <c r="PY39" s="39"/>
      <c r="PZ39" s="39"/>
      <c r="QA39" s="39"/>
      <c r="QE39" s="54"/>
      <c r="QK39" s="60"/>
      <c r="QL39" s="39"/>
      <c r="QM39" s="39"/>
      <c r="QN39" s="39"/>
      <c r="QR39" s="54"/>
      <c r="QX39" s="37"/>
      <c r="RC39" s="37"/>
      <c r="RH39" s="37"/>
      <c r="RJ39" s="39"/>
      <c r="RK39" s="39"/>
      <c r="RL39" s="39"/>
      <c r="RM39" s="39"/>
      <c r="RN39" s="39"/>
      <c r="RO39" s="37"/>
      <c r="RV39" s="44"/>
      <c r="RW39" s="37"/>
      <c r="SD39" s="44"/>
      <c r="SE39" s="37"/>
      <c r="SK39" s="39"/>
      <c r="SL39" s="44"/>
      <c r="SM39" s="37"/>
      <c r="ST39" s="44"/>
      <c r="SU39" s="37"/>
      <c r="SV39" s="39"/>
      <c r="SY39" s="50"/>
      <c r="TR39" s="50"/>
      <c r="TW39" s="50"/>
      <c r="UB39" s="50"/>
      <c r="UG39" s="50"/>
      <c r="UL39" s="37"/>
      <c r="UM39" s="39"/>
      <c r="UN39" s="39"/>
      <c r="UO39" s="39"/>
      <c r="UP39" s="50"/>
      <c r="UR39"/>
      <c r="US39"/>
      <c r="UT39"/>
      <c r="UU39"/>
      <c r="UV39"/>
      <c r="UW39"/>
      <c r="VI39" s="50"/>
      <c r="VN39" s="50"/>
      <c r="VS39" s="50"/>
      <c r="VX39" s="50"/>
      <c r="WD39" s="37"/>
      <c r="WE39" s="39"/>
      <c r="WF39" s="39"/>
      <c r="WG39" s="39"/>
      <c r="WH39" s="50"/>
      <c r="XA39" s="50"/>
      <c r="XF39" s="50"/>
      <c r="XK39" s="50"/>
      <c r="XP39" s="50"/>
      <c r="XV39" s="37"/>
      <c r="XW39" s="39"/>
      <c r="XX39" s="39"/>
      <c r="XY39" s="39"/>
      <c r="XZ39" s="50"/>
      <c r="YS39" s="50"/>
      <c r="YX39" s="50"/>
      <c r="ZC39" s="50"/>
      <c r="ZH39" s="50"/>
      <c r="ZN39" s="37"/>
      <c r="ZO39" s="39"/>
      <c r="ZP39" s="39"/>
      <c r="ZQ39" s="39"/>
      <c r="ZR39" s="50"/>
      <c r="AAK39" s="50"/>
      <c r="AAP39" s="50"/>
      <c r="AAU39" s="50"/>
      <c r="AAZ39" s="50"/>
      <c r="ABF39" s="37"/>
      <c r="ABG39" s="39"/>
      <c r="ABH39" s="39"/>
      <c r="ABI39" s="39"/>
      <c r="ABJ39" s="39"/>
      <c r="ABK39" s="39"/>
      <c r="ABL39" s="39"/>
      <c r="ABM39" s="39"/>
      <c r="ABN39" s="50"/>
      <c r="ABS39" s="50"/>
      <c r="ABX39" s="50"/>
      <c r="ACC39" s="50"/>
      <c r="ACH39" s="50"/>
      <c r="ACM39" s="37"/>
      <c r="ACN39" s="39"/>
      <c r="ACO39" s="39"/>
      <c r="ACP39" s="39"/>
      <c r="ACQ39" s="39"/>
      <c r="ACR39" s="39"/>
      <c r="ACS39" s="39"/>
      <c r="ACT39" s="39"/>
      <c r="ACU39" s="50"/>
      <c r="ACZ39" s="50"/>
      <c r="ADE39" s="50"/>
      <c r="ADJ39" s="50"/>
      <c r="ADO39" s="50"/>
      <c r="ADU39" s="37"/>
      <c r="ADV39" s="39"/>
      <c r="ADW39" s="39"/>
      <c r="ADX39" s="39"/>
      <c r="ADY39" s="39"/>
      <c r="ADZ39" s="39"/>
      <c r="AEA39" s="39"/>
      <c r="AEB39" s="39"/>
      <c r="AEC39" s="50"/>
      <c r="AEH39" s="50"/>
      <c r="AEM39" s="50"/>
      <c r="AER39" s="50"/>
      <c r="AEW39" s="50"/>
      <c r="AFC39" s="37"/>
      <c r="AFD39" s="39"/>
      <c r="AFE39" s="39"/>
      <c r="AFF39" s="39"/>
      <c r="AFG39" s="39"/>
      <c r="AFH39" s="39"/>
      <c r="AFI39" s="39"/>
      <c r="AFJ39" s="39"/>
      <c r="AFK39" s="50"/>
      <c r="AFP39" s="50"/>
      <c r="AFU39" s="50"/>
      <c r="AFZ39" s="50"/>
      <c r="AGE39" s="50"/>
      <c r="AGK39" s="37"/>
      <c r="AGL39" s="39"/>
      <c r="AGM39" s="39"/>
      <c r="AGN39" s="39"/>
      <c r="AGO39" s="39"/>
      <c r="AGP39" s="39"/>
      <c r="AGQ39" s="39"/>
      <c r="AGR39" s="39"/>
      <c r="AGS39" s="50"/>
      <c r="AGX39" s="50"/>
      <c r="AHC39" s="50"/>
      <c r="AHH39" s="50"/>
      <c r="AHM39" s="50"/>
      <c r="AHS39" s="37"/>
      <c r="AHV39" s="37"/>
      <c r="AHW39" s="39"/>
      <c r="AHX39" s="39"/>
      <c r="AHY39" s="39"/>
      <c r="AHZ39" s="39"/>
      <c r="AIA39" s="39"/>
      <c r="AIB39" s="40"/>
      <c r="AIC39" s="39"/>
      <c r="AID39" s="39"/>
      <c r="AIE39" s="39"/>
      <c r="AIF39" s="39"/>
      <c r="AIG39" s="37"/>
      <c r="AIJ39" s="37"/>
      <c r="AIM39" s="45"/>
      <c r="AIN39" s="37"/>
      <c r="AIQ39" s="45"/>
      <c r="AIR39" s="37"/>
      <c r="AIU39" s="45"/>
      <c r="AIV39" s="37"/>
      <c r="AIY39" s="45"/>
      <c r="AQA39" s="40"/>
      <c r="AQB39" s="39"/>
      <c r="AQC39" s="39"/>
      <c r="AQL39" s="41"/>
      <c r="AQV39" s="41"/>
      <c r="AQZ39" s="41"/>
      <c r="ARD39" s="41"/>
    </row>
    <row r="40" spans="3:935 1119:1148" s="36" customFormat="1" x14ac:dyDescent="0.3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F40" s="40"/>
      <c r="KG40" s="39"/>
      <c r="KH40" s="39"/>
      <c r="KI40" s="39"/>
      <c r="KJ40" s="39"/>
      <c r="KK40" s="39"/>
      <c r="KL40" s="39"/>
      <c r="KM40" s="39"/>
      <c r="KN40" s="39"/>
      <c r="LL40" s="39"/>
      <c r="LM40" s="39"/>
      <c r="LN40" s="39"/>
      <c r="LO40" s="39"/>
      <c r="LP40" s="39"/>
      <c r="LQ40" s="39"/>
      <c r="LR40" s="39"/>
      <c r="LS40" s="39"/>
      <c r="LT40" s="39"/>
      <c r="LU40" s="39"/>
      <c r="LV40" s="39"/>
      <c r="LW40" s="40"/>
      <c r="LX40" s="39"/>
      <c r="LY40" s="39"/>
      <c r="LZ40" s="39"/>
      <c r="MA40" s="39"/>
      <c r="MB40" s="39"/>
      <c r="MC40" s="39"/>
      <c r="MP40" s="37"/>
      <c r="MS40" s="39"/>
      <c r="MT40" s="39"/>
      <c r="MU40" s="39"/>
      <c r="MV40" s="37"/>
      <c r="NB40" s="42"/>
      <c r="NC40" s="37"/>
      <c r="NI40" s="42"/>
      <c r="NJ40" s="39"/>
      <c r="NK40" s="39"/>
      <c r="NL40" s="39"/>
      <c r="NM40" s="39"/>
      <c r="NN40" s="39"/>
      <c r="NO40" s="39"/>
      <c r="NP40" s="39"/>
      <c r="NQ40" s="39"/>
      <c r="NR40" s="39"/>
      <c r="NS40" s="39"/>
      <c r="NT40" s="39"/>
      <c r="NU40" s="39"/>
      <c r="OD40" s="54"/>
      <c r="PX40" s="60"/>
      <c r="PY40" s="39"/>
      <c r="PZ40" s="39"/>
      <c r="QA40" s="39"/>
      <c r="QE40" s="54"/>
      <c r="QK40" s="60"/>
      <c r="QL40" s="39"/>
      <c r="QM40" s="39"/>
      <c r="QN40" s="39"/>
      <c r="QR40" s="54"/>
      <c r="QX40" s="37"/>
      <c r="RC40" s="37"/>
      <c r="RH40" s="37"/>
      <c r="RJ40" s="39"/>
      <c r="RK40" s="39"/>
      <c r="RL40" s="39"/>
      <c r="RM40" s="39"/>
      <c r="RN40" s="39"/>
      <c r="RO40" s="37"/>
      <c r="RV40" s="44"/>
      <c r="RW40" s="37"/>
      <c r="SD40" s="44"/>
      <c r="SE40" s="37"/>
      <c r="SK40" s="39"/>
      <c r="SL40" s="44"/>
      <c r="SM40" s="37"/>
      <c r="ST40" s="44"/>
      <c r="SU40" s="37"/>
      <c r="SV40" s="39"/>
      <c r="SY40" s="50"/>
      <c r="TR40" s="50"/>
      <c r="TW40" s="50"/>
      <c r="UB40" s="50"/>
      <c r="UG40" s="50"/>
      <c r="UL40" s="37"/>
      <c r="UM40" s="39"/>
      <c r="UN40" s="39"/>
      <c r="UO40" s="39"/>
      <c r="UP40" s="50"/>
      <c r="UR40"/>
      <c r="US40"/>
      <c r="UT40"/>
      <c r="UU40"/>
      <c r="UV40"/>
      <c r="UW40"/>
      <c r="VI40" s="50"/>
      <c r="VN40" s="50"/>
      <c r="VS40" s="50"/>
      <c r="VX40" s="50"/>
      <c r="WD40" s="37"/>
      <c r="WE40" s="39"/>
      <c r="WF40" s="39"/>
      <c r="WG40" s="39"/>
      <c r="WH40" s="50"/>
      <c r="XA40" s="50"/>
      <c r="XF40" s="50"/>
      <c r="XK40" s="50"/>
      <c r="XP40" s="50"/>
      <c r="XV40" s="37"/>
      <c r="XW40" s="39"/>
      <c r="XX40" s="39"/>
      <c r="XY40" s="39"/>
      <c r="XZ40" s="50"/>
      <c r="YS40" s="50"/>
      <c r="YX40" s="50"/>
      <c r="ZC40" s="50"/>
      <c r="ZH40" s="50"/>
      <c r="ZN40" s="37"/>
      <c r="ZO40" s="39"/>
      <c r="ZP40" s="39"/>
      <c r="ZQ40" s="39"/>
      <c r="ZR40" s="50"/>
      <c r="AAK40" s="50"/>
      <c r="AAP40" s="50"/>
      <c r="AAU40" s="50"/>
      <c r="AAZ40" s="50"/>
      <c r="ABF40" s="37"/>
      <c r="ABG40" s="39"/>
      <c r="ABH40" s="39"/>
      <c r="ABI40" s="39"/>
      <c r="ABJ40" s="39"/>
      <c r="ABK40" s="39"/>
      <c r="ABL40" s="39"/>
      <c r="ABM40" s="39"/>
      <c r="ABN40" s="50"/>
      <c r="ABS40" s="50"/>
      <c r="ABX40" s="50"/>
      <c r="ACC40" s="50"/>
      <c r="ACH40" s="50"/>
      <c r="ACM40" s="37"/>
      <c r="ACN40" s="39"/>
      <c r="ACO40" s="39"/>
      <c r="ACP40" s="39"/>
      <c r="ACQ40" s="39"/>
      <c r="ACR40" s="39"/>
      <c r="ACS40" s="39"/>
      <c r="ACT40" s="39"/>
      <c r="ACU40" s="50"/>
      <c r="ACZ40" s="50"/>
      <c r="ADE40" s="50"/>
      <c r="ADJ40" s="50"/>
      <c r="ADO40" s="50"/>
      <c r="ADU40" s="37"/>
      <c r="ADV40" s="39"/>
      <c r="ADW40" s="39"/>
      <c r="ADX40" s="39"/>
      <c r="ADY40" s="39"/>
      <c r="ADZ40" s="39"/>
      <c r="AEA40" s="39"/>
      <c r="AEB40" s="39"/>
      <c r="AEC40" s="50"/>
      <c r="AEH40" s="50"/>
      <c r="AEM40" s="50"/>
      <c r="AER40" s="50"/>
      <c r="AEW40" s="50"/>
      <c r="AFC40" s="37"/>
      <c r="AFD40" s="39"/>
      <c r="AFE40" s="39"/>
      <c r="AFF40" s="39"/>
      <c r="AFG40" s="39"/>
      <c r="AFH40" s="39"/>
      <c r="AFI40" s="39"/>
      <c r="AFJ40" s="39"/>
      <c r="AFK40" s="50"/>
      <c r="AFP40" s="50"/>
      <c r="AFU40" s="50"/>
      <c r="AFZ40" s="50"/>
      <c r="AGE40" s="50"/>
      <c r="AGK40" s="37"/>
      <c r="AGL40" s="39"/>
      <c r="AGM40" s="39"/>
      <c r="AGN40" s="39"/>
      <c r="AGO40" s="39"/>
      <c r="AGP40" s="39"/>
      <c r="AGQ40" s="39"/>
      <c r="AGR40" s="39"/>
      <c r="AGS40" s="50"/>
      <c r="AGX40" s="50"/>
      <c r="AHC40" s="50"/>
      <c r="AHH40" s="50"/>
      <c r="AHM40" s="50"/>
      <c r="AHS40" s="37"/>
      <c r="AHV40" s="37"/>
      <c r="AHW40" s="39"/>
      <c r="AHX40" s="39"/>
      <c r="AHY40" s="39"/>
      <c r="AHZ40" s="39"/>
      <c r="AIA40" s="39"/>
      <c r="AIB40" s="40"/>
      <c r="AIC40" s="39"/>
      <c r="AID40" s="39"/>
      <c r="AIE40" s="39"/>
      <c r="AIF40" s="39"/>
      <c r="AIG40" s="37"/>
      <c r="AIJ40" s="37"/>
      <c r="AIM40" s="45"/>
      <c r="AIN40" s="37"/>
      <c r="AIQ40" s="45"/>
      <c r="AIR40" s="37"/>
      <c r="AIU40" s="45"/>
      <c r="AIV40" s="37"/>
      <c r="AIY40" s="45"/>
      <c r="AQA40" s="40"/>
      <c r="AQB40" s="39"/>
      <c r="AQC40" s="39"/>
      <c r="AQL40" s="41"/>
      <c r="AQV40" s="41"/>
      <c r="AQZ40" s="41"/>
      <c r="ARD40" s="41"/>
    </row>
    <row r="41" spans="3:935 1119:1148" s="36" customFormat="1" x14ac:dyDescent="0.3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F41" s="40"/>
      <c r="KG41" s="39"/>
      <c r="KH41" s="39"/>
      <c r="KI41" s="39"/>
      <c r="KJ41" s="39"/>
      <c r="KK41" s="39"/>
      <c r="KL41" s="39"/>
      <c r="KM41" s="39"/>
      <c r="KN41" s="39"/>
      <c r="LL41" s="39"/>
      <c r="LM41" s="39"/>
      <c r="LN41" s="39"/>
      <c r="LO41" s="39"/>
      <c r="LP41" s="39"/>
      <c r="LQ41" s="39"/>
      <c r="LR41" s="39"/>
      <c r="LS41" s="39"/>
      <c r="LT41" s="39"/>
      <c r="LU41" s="39"/>
      <c r="LV41" s="39"/>
      <c r="LW41" s="40"/>
      <c r="LX41" s="39"/>
      <c r="LY41" s="39"/>
      <c r="LZ41" s="39"/>
      <c r="MA41" s="39"/>
      <c r="MB41" s="39"/>
      <c r="MC41" s="39"/>
      <c r="MP41" s="37"/>
      <c r="MS41" s="39"/>
      <c r="MT41" s="39"/>
      <c r="MU41" s="39"/>
      <c r="MV41" s="37"/>
      <c r="NB41" s="42"/>
      <c r="NC41" s="37"/>
      <c r="NI41" s="42"/>
      <c r="NJ41" s="39"/>
      <c r="NK41" s="39"/>
      <c r="NL41" s="39"/>
      <c r="NM41" s="39"/>
      <c r="NN41" s="39"/>
      <c r="NO41" s="39"/>
      <c r="NP41" s="39"/>
      <c r="NQ41" s="39"/>
      <c r="NR41" s="39"/>
      <c r="NS41" s="39"/>
      <c r="NT41" s="39"/>
      <c r="NU41" s="39"/>
      <c r="OD41" s="54"/>
      <c r="PX41" s="60"/>
      <c r="PY41" s="39"/>
      <c r="PZ41" s="39"/>
      <c r="QA41" s="39"/>
      <c r="QE41" s="54"/>
      <c r="QK41" s="60"/>
      <c r="QL41" s="39"/>
      <c r="QM41" s="39"/>
      <c r="QN41" s="39"/>
      <c r="QR41" s="54"/>
      <c r="QX41" s="37"/>
      <c r="RC41" s="37"/>
      <c r="RH41" s="37"/>
      <c r="RJ41" s="39"/>
      <c r="RK41" s="39"/>
      <c r="RL41" s="39"/>
      <c r="RM41" s="39"/>
      <c r="RN41" s="39"/>
      <c r="RO41" s="37"/>
      <c r="RV41" s="44"/>
      <c r="RW41" s="37"/>
      <c r="SD41" s="44"/>
      <c r="SE41" s="37"/>
      <c r="SK41" s="39"/>
      <c r="SL41" s="44"/>
      <c r="SM41" s="37"/>
      <c r="ST41" s="44"/>
      <c r="SU41" s="37"/>
      <c r="SV41" s="39"/>
      <c r="SY41" s="50"/>
      <c r="TR41" s="50"/>
      <c r="TW41" s="50"/>
      <c r="UB41" s="50"/>
      <c r="UG41" s="50"/>
      <c r="UL41" s="37"/>
      <c r="UM41" s="39"/>
      <c r="UN41" s="39"/>
      <c r="UO41" s="39"/>
      <c r="UP41" s="50"/>
      <c r="UR41"/>
      <c r="US41"/>
      <c r="UT41"/>
      <c r="UU41"/>
      <c r="UV41"/>
      <c r="UW41"/>
      <c r="VI41" s="50"/>
      <c r="VN41" s="50"/>
      <c r="VS41" s="50"/>
      <c r="VX41" s="50"/>
      <c r="WD41" s="37"/>
      <c r="WE41" s="39"/>
      <c r="WF41" s="39"/>
      <c r="WG41" s="39"/>
      <c r="WH41" s="50"/>
      <c r="XA41" s="50"/>
      <c r="XF41" s="50"/>
      <c r="XK41" s="50"/>
      <c r="XP41" s="50"/>
      <c r="XV41" s="37"/>
      <c r="XW41" s="39"/>
      <c r="XX41" s="39"/>
      <c r="XY41" s="39"/>
      <c r="XZ41" s="50"/>
      <c r="YS41" s="50"/>
      <c r="YX41" s="50"/>
      <c r="ZC41" s="50"/>
      <c r="ZH41" s="50"/>
      <c r="ZN41" s="37"/>
      <c r="ZO41" s="39"/>
      <c r="ZP41" s="39"/>
      <c r="ZQ41" s="39"/>
      <c r="ZR41" s="50"/>
      <c r="AAK41" s="50"/>
      <c r="AAP41" s="50"/>
      <c r="AAU41" s="50"/>
      <c r="AAZ41" s="50"/>
      <c r="ABF41" s="37"/>
      <c r="ABG41" s="39"/>
      <c r="ABH41" s="39"/>
      <c r="ABI41" s="39"/>
      <c r="ABJ41" s="39"/>
      <c r="ABK41" s="39"/>
      <c r="ABL41" s="39"/>
      <c r="ABM41" s="39"/>
      <c r="ABN41" s="50"/>
      <c r="ABS41" s="50"/>
      <c r="ABX41" s="50"/>
      <c r="ACC41" s="50"/>
      <c r="ACH41" s="50"/>
      <c r="ACM41" s="37"/>
      <c r="ACN41" s="39"/>
      <c r="ACO41" s="39"/>
      <c r="ACP41" s="39"/>
      <c r="ACQ41" s="39"/>
      <c r="ACR41" s="39"/>
      <c r="ACS41" s="39"/>
      <c r="ACT41" s="39"/>
      <c r="ACU41" s="50"/>
      <c r="ACZ41" s="50"/>
      <c r="ADE41" s="50"/>
      <c r="ADJ41" s="50"/>
      <c r="ADO41" s="50"/>
      <c r="ADU41" s="37"/>
      <c r="ADV41" s="39"/>
      <c r="ADW41" s="39"/>
      <c r="ADX41" s="39"/>
      <c r="ADY41" s="39"/>
      <c r="ADZ41" s="39"/>
      <c r="AEA41" s="39"/>
      <c r="AEB41" s="39"/>
      <c r="AEC41" s="50"/>
      <c r="AEH41" s="50"/>
      <c r="AEM41" s="50"/>
      <c r="AER41" s="50"/>
      <c r="AEW41" s="50"/>
      <c r="AFC41" s="37"/>
      <c r="AFD41" s="39"/>
      <c r="AFE41" s="39"/>
      <c r="AFF41" s="39"/>
      <c r="AFG41" s="39"/>
      <c r="AFH41" s="39"/>
      <c r="AFI41" s="39"/>
      <c r="AFJ41" s="39"/>
      <c r="AFK41" s="50"/>
      <c r="AFP41" s="50"/>
      <c r="AFU41" s="50"/>
      <c r="AFZ41" s="50"/>
      <c r="AGE41" s="50"/>
      <c r="AGK41" s="37"/>
      <c r="AGL41" s="39"/>
      <c r="AGM41" s="39"/>
      <c r="AGN41" s="39"/>
      <c r="AGO41" s="39"/>
      <c r="AGP41" s="39"/>
      <c r="AGQ41" s="39"/>
      <c r="AGR41" s="39"/>
      <c r="AGS41" s="50"/>
      <c r="AGX41" s="50"/>
      <c r="AHC41" s="50"/>
      <c r="AHH41" s="50"/>
      <c r="AHM41" s="50"/>
      <c r="AHS41" s="37"/>
      <c r="AHV41" s="37"/>
      <c r="AHW41" s="39"/>
      <c r="AHX41" s="39"/>
      <c r="AHY41" s="39"/>
      <c r="AHZ41" s="39"/>
      <c r="AIA41" s="39"/>
      <c r="AIB41" s="40"/>
      <c r="AIC41" s="39"/>
      <c r="AID41" s="39"/>
      <c r="AIE41" s="39"/>
      <c r="AIF41" s="39"/>
      <c r="AIG41" s="37"/>
      <c r="AIJ41" s="37"/>
      <c r="AIM41" s="45"/>
      <c r="AIN41" s="37"/>
      <c r="AIQ41" s="45"/>
      <c r="AIR41" s="37"/>
      <c r="AIU41" s="45"/>
      <c r="AIV41" s="37"/>
      <c r="AIY41" s="45"/>
      <c r="AQA41" s="40"/>
      <c r="AQB41" s="39"/>
      <c r="AQC41" s="39"/>
      <c r="AQL41" s="41"/>
      <c r="AQV41" s="41"/>
      <c r="AQZ41" s="41"/>
      <c r="ARD41" s="41"/>
    </row>
    <row r="42" spans="3:935 1119:1148" s="36" customFormat="1" x14ac:dyDescent="0.3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F42" s="40"/>
      <c r="KG42" s="39"/>
      <c r="KH42" s="39"/>
      <c r="KI42" s="39"/>
      <c r="KJ42" s="39"/>
      <c r="KK42" s="39"/>
      <c r="KL42" s="39"/>
      <c r="KM42" s="39"/>
      <c r="KN42" s="39"/>
      <c r="LL42" s="39"/>
      <c r="LM42" s="39"/>
      <c r="LN42" s="39"/>
      <c r="LO42" s="39"/>
      <c r="LP42" s="39"/>
      <c r="LQ42" s="39"/>
      <c r="LR42" s="39"/>
      <c r="LS42" s="39"/>
      <c r="LT42" s="39"/>
      <c r="LU42" s="39"/>
      <c r="LV42" s="39"/>
      <c r="LW42" s="40"/>
      <c r="LX42" s="39"/>
      <c r="LY42" s="39"/>
      <c r="LZ42" s="39"/>
      <c r="MA42" s="39"/>
      <c r="MB42" s="39"/>
      <c r="MC42" s="39"/>
      <c r="MP42" s="37"/>
      <c r="MS42" s="39"/>
      <c r="MT42" s="39"/>
      <c r="MU42" s="39"/>
      <c r="MV42" s="37"/>
      <c r="NB42" s="42"/>
      <c r="NC42" s="37"/>
      <c r="NI42" s="42"/>
      <c r="NJ42" s="39"/>
      <c r="NK42" s="39"/>
      <c r="NL42" s="39"/>
      <c r="NM42" s="39"/>
      <c r="NN42" s="39"/>
      <c r="NO42" s="39"/>
      <c r="NP42" s="39"/>
      <c r="NQ42" s="39"/>
      <c r="NR42" s="39"/>
      <c r="NS42" s="39"/>
      <c r="NT42" s="39"/>
      <c r="NU42" s="39"/>
      <c r="OD42" s="54"/>
      <c r="PX42" s="60"/>
      <c r="PY42" s="39"/>
      <c r="PZ42" s="39"/>
      <c r="QA42" s="39"/>
      <c r="QE42" s="54"/>
      <c r="QK42" s="60"/>
      <c r="QL42" s="39"/>
      <c r="QM42" s="39"/>
      <c r="QN42" s="39"/>
      <c r="QR42" s="54"/>
      <c r="QX42" s="37"/>
      <c r="RC42" s="37"/>
      <c r="RH42" s="37"/>
      <c r="RJ42" s="39"/>
      <c r="RK42" s="39"/>
      <c r="RL42" s="39"/>
      <c r="RM42" s="39"/>
      <c r="RN42" s="39"/>
      <c r="RO42" s="37"/>
      <c r="RV42" s="44"/>
      <c r="RW42" s="37"/>
      <c r="SD42" s="44"/>
      <c r="SE42" s="37"/>
      <c r="SK42" s="39"/>
      <c r="SL42" s="44"/>
      <c r="SM42" s="37"/>
      <c r="ST42" s="44"/>
      <c r="SU42" s="37"/>
      <c r="SV42" s="39"/>
      <c r="SY42" s="50"/>
      <c r="TR42" s="50"/>
      <c r="TW42" s="50"/>
      <c r="UB42" s="50"/>
      <c r="UG42" s="50"/>
      <c r="UL42" s="37"/>
      <c r="UM42" s="39"/>
      <c r="UN42" s="39"/>
      <c r="UO42" s="39"/>
      <c r="UP42" s="50"/>
      <c r="UR42"/>
      <c r="US42"/>
      <c r="UT42"/>
      <c r="UU42"/>
      <c r="UV42"/>
      <c r="UW42"/>
      <c r="VI42" s="50"/>
      <c r="VN42" s="50"/>
      <c r="VS42" s="50"/>
      <c r="VX42" s="50"/>
      <c r="WD42" s="37"/>
      <c r="WE42" s="39"/>
      <c r="WF42" s="39"/>
      <c r="WG42" s="39"/>
      <c r="WH42" s="50"/>
      <c r="XA42" s="50"/>
      <c r="XF42" s="50"/>
      <c r="XK42" s="50"/>
      <c r="XP42" s="50"/>
      <c r="XV42" s="37"/>
      <c r="XW42" s="39"/>
      <c r="XX42" s="39"/>
      <c r="XY42" s="39"/>
      <c r="XZ42" s="50"/>
      <c r="YS42" s="50"/>
      <c r="YX42" s="50"/>
      <c r="ZC42" s="50"/>
      <c r="ZH42" s="50"/>
      <c r="ZN42" s="37"/>
      <c r="ZO42" s="39"/>
      <c r="ZP42" s="39"/>
      <c r="ZQ42" s="39"/>
      <c r="ZR42" s="50"/>
      <c r="AAK42" s="50"/>
      <c r="AAP42" s="50"/>
      <c r="AAU42" s="50"/>
      <c r="AAZ42" s="50"/>
      <c r="ABF42" s="37"/>
      <c r="ABG42" s="39"/>
      <c r="ABH42" s="39"/>
      <c r="ABI42" s="39"/>
      <c r="ABJ42" s="39"/>
      <c r="ABK42" s="39"/>
      <c r="ABL42" s="39"/>
      <c r="ABM42" s="39"/>
      <c r="ABN42" s="50"/>
      <c r="ABS42" s="50"/>
      <c r="ABX42" s="50"/>
      <c r="ACC42" s="50"/>
      <c r="ACH42" s="50"/>
      <c r="ACM42" s="37"/>
      <c r="ACN42" s="39"/>
      <c r="ACO42" s="39"/>
      <c r="ACP42" s="39"/>
      <c r="ACQ42" s="39"/>
      <c r="ACR42" s="39"/>
      <c r="ACS42" s="39"/>
      <c r="ACT42" s="39"/>
      <c r="ACU42" s="50"/>
      <c r="ACZ42" s="50"/>
      <c r="ADE42" s="50"/>
      <c r="ADJ42" s="50"/>
      <c r="ADO42" s="50"/>
      <c r="ADU42" s="37"/>
      <c r="ADV42" s="39"/>
      <c r="ADW42" s="39"/>
      <c r="ADX42" s="39"/>
      <c r="ADY42" s="39"/>
      <c r="ADZ42" s="39"/>
      <c r="AEA42" s="39"/>
      <c r="AEB42" s="39"/>
      <c r="AEC42" s="50"/>
      <c r="AEH42" s="50"/>
      <c r="AEM42" s="50"/>
      <c r="AER42" s="50"/>
      <c r="AEW42" s="50"/>
      <c r="AFC42" s="37"/>
      <c r="AFD42" s="39"/>
      <c r="AFE42" s="39"/>
      <c r="AFF42" s="39"/>
      <c r="AFG42" s="39"/>
      <c r="AFH42" s="39"/>
      <c r="AFI42" s="39"/>
      <c r="AFJ42" s="39"/>
      <c r="AFK42" s="50"/>
      <c r="AFP42" s="50"/>
      <c r="AFU42" s="50"/>
      <c r="AFZ42" s="50"/>
      <c r="AGE42" s="50"/>
      <c r="AGK42" s="37"/>
      <c r="AGL42" s="39"/>
      <c r="AGM42" s="39"/>
      <c r="AGN42" s="39"/>
      <c r="AGO42" s="39"/>
      <c r="AGP42" s="39"/>
      <c r="AGQ42" s="39"/>
      <c r="AGR42" s="39"/>
      <c r="AGS42" s="50"/>
      <c r="AGX42" s="50"/>
      <c r="AHC42" s="50"/>
      <c r="AHH42" s="50"/>
      <c r="AHM42" s="50"/>
      <c r="AHS42" s="37"/>
      <c r="AHV42" s="37"/>
      <c r="AHW42" s="39"/>
      <c r="AHX42" s="39"/>
      <c r="AHY42" s="39"/>
      <c r="AHZ42" s="39"/>
      <c r="AIA42" s="39"/>
      <c r="AIB42" s="40"/>
      <c r="AIC42" s="39"/>
      <c r="AID42" s="39"/>
      <c r="AIE42" s="39"/>
      <c r="AIF42" s="39"/>
      <c r="AIG42" s="37"/>
      <c r="AIJ42" s="37"/>
      <c r="AIM42" s="45"/>
      <c r="AIN42" s="37"/>
      <c r="AIQ42" s="45"/>
      <c r="AIR42" s="37"/>
      <c r="AIU42" s="45"/>
      <c r="AIV42" s="37"/>
      <c r="AIY42" s="45"/>
      <c r="AQA42" s="40"/>
      <c r="AQB42" s="39"/>
      <c r="AQC42" s="39"/>
      <c r="AQL42" s="41"/>
      <c r="AQV42" s="41"/>
      <c r="AQZ42" s="41"/>
      <c r="ARD42" s="41"/>
    </row>
    <row r="43" spans="3:935 1119:1148" s="36" customFormat="1" x14ac:dyDescent="0.3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F43" s="40"/>
      <c r="KG43" s="39"/>
      <c r="KH43" s="39"/>
      <c r="KI43" s="39"/>
      <c r="KJ43" s="39"/>
      <c r="KK43" s="39"/>
      <c r="KL43" s="39"/>
      <c r="KM43" s="39"/>
      <c r="KN43" s="39"/>
      <c r="LL43" s="39"/>
      <c r="LM43" s="39"/>
      <c r="LN43" s="39"/>
      <c r="LO43" s="39"/>
      <c r="LP43" s="39"/>
      <c r="LQ43" s="39"/>
      <c r="LR43" s="39"/>
      <c r="LS43" s="39"/>
      <c r="LT43" s="39"/>
      <c r="LU43" s="39"/>
      <c r="LV43" s="39"/>
      <c r="LW43" s="40"/>
      <c r="LX43" s="39"/>
      <c r="LY43" s="39"/>
      <c r="LZ43" s="39"/>
      <c r="MA43" s="39"/>
      <c r="MB43" s="39"/>
      <c r="MC43" s="39"/>
      <c r="MP43" s="37"/>
      <c r="MS43" s="39"/>
      <c r="MT43" s="39"/>
      <c r="MU43" s="39"/>
      <c r="MV43" s="37"/>
      <c r="NB43" s="42"/>
      <c r="NC43" s="37"/>
      <c r="NI43" s="42"/>
      <c r="NJ43" s="39"/>
      <c r="NK43" s="39"/>
      <c r="NL43" s="39"/>
      <c r="NM43" s="39"/>
      <c r="NN43" s="39"/>
      <c r="NO43" s="39"/>
      <c r="NP43" s="39"/>
      <c r="NQ43" s="39"/>
      <c r="NR43" s="39"/>
      <c r="NS43" s="39"/>
      <c r="NT43" s="39"/>
      <c r="NU43" s="39"/>
      <c r="OD43" s="54"/>
      <c r="PX43" s="60"/>
      <c r="PY43" s="39"/>
      <c r="PZ43" s="39"/>
      <c r="QA43" s="39"/>
      <c r="QE43" s="54"/>
      <c r="QK43" s="60"/>
      <c r="QL43" s="39"/>
      <c r="QM43" s="39"/>
      <c r="QN43" s="39"/>
      <c r="QR43" s="54"/>
      <c r="QX43" s="37"/>
      <c r="RC43" s="37"/>
      <c r="RH43" s="37"/>
      <c r="RJ43" s="39"/>
      <c r="RK43" s="39"/>
      <c r="RL43" s="39"/>
      <c r="RM43" s="39"/>
      <c r="RN43" s="39"/>
      <c r="RO43" s="37"/>
      <c r="RV43" s="44"/>
      <c r="RW43" s="37"/>
      <c r="SD43" s="44"/>
      <c r="SE43" s="37"/>
      <c r="SK43" s="39"/>
      <c r="SL43" s="44"/>
      <c r="SM43" s="37"/>
      <c r="ST43" s="44"/>
      <c r="SU43" s="37"/>
      <c r="SV43" s="39"/>
      <c r="SY43" s="50"/>
      <c r="TR43" s="50"/>
      <c r="TW43" s="50"/>
      <c r="UB43" s="50"/>
      <c r="UG43" s="50"/>
      <c r="UL43" s="37"/>
      <c r="UM43" s="39"/>
      <c r="UN43" s="39"/>
      <c r="UO43" s="39"/>
      <c r="UP43" s="50"/>
      <c r="UR43"/>
      <c r="US43"/>
      <c r="UT43"/>
      <c r="UU43"/>
      <c r="UV43"/>
      <c r="UW43"/>
      <c r="VI43" s="50"/>
      <c r="VN43" s="50"/>
      <c r="VS43" s="50"/>
      <c r="VX43" s="50"/>
      <c r="WD43" s="37"/>
      <c r="WE43" s="39"/>
      <c r="WF43" s="39"/>
      <c r="WG43" s="39"/>
      <c r="WH43" s="50"/>
      <c r="XA43" s="50"/>
      <c r="XF43" s="50"/>
      <c r="XK43" s="50"/>
      <c r="XP43" s="50"/>
      <c r="XV43" s="37"/>
      <c r="XW43" s="39"/>
      <c r="XX43" s="39"/>
      <c r="XY43" s="39"/>
      <c r="XZ43" s="50"/>
      <c r="YS43" s="50"/>
      <c r="YX43" s="50"/>
      <c r="ZC43" s="50"/>
      <c r="ZH43" s="50"/>
      <c r="ZN43" s="37"/>
      <c r="ZO43" s="39"/>
      <c r="ZP43" s="39"/>
      <c r="ZQ43" s="39"/>
      <c r="ZR43" s="50"/>
      <c r="AAK43" s="50"/>
      <c r="AAP43" s="50"/>
      <c r="AAU43" s="50"/>
      <c r="AAZ43" s="50"/>
      <c r="ABF43" s="37"/>
      <c r="ABG43" s="39"/>
      <c r="ABH43" s="39"/>
      <c r="ABI43" s="39"/>
      <c r="ABJ43" s="39"/>
      <c r="ABK43" s="39"/>
      <c r="ABL43" s="39"/>
      <c r="ABM43" s="39"/>
      <c r="ABN43" s="50"/>
      <c r="ABS43" s="50"/>
      <c r="ABX43" s="50"/>
      <c r="ACC43" s="50"/>
      <c r="ACH43" s="50"/>
      <c r="ACM43" s="37"/>
      <c r="ACN43" s="39"/>
      <c r="ACO43" s="39"/>
      <c r="ACP43" s="39"/>
      <c r="ACQ43" s="39"/>
      <c r="ACR43" s="39"/>
      <c r="ACS43" s="39"/>
      <c r="ACT43" s="39"/>
      <c r="ACU43" s="50"/>
      <c r="ACZ43" s="50"/>
      <c r="ADE43" s="50"/>
      <c r="ADJ43" s="50"/>
      <c r="ADO43" s="50"/>
      <c r="ADU43" s="37"/>
      <c r="ADV43" s="39"/>
      <c r="ADW43" s="39"/>
      <c r="ADX43" s="39"/>
      <c r="ADY43" s="39"/>
      <c r="ADZ43" s="39"/>
      <c r="AEA43" s="39"/>
      <c r="AEB43" s="39"/>
      <c r="AEC43" s="50"/>
      <c r="AEH43" s="50"/>
      <c r="AEM43" s="50"/>
      <c r="AER43" s="50"/>
      <c r="AEW43" s="50"/>
      <c r="AFC43" s="37"/>
      <c r="AFD43" s="39"/>
      <c r="AFE43" s="39"/>
      <c r="AFF43" s="39"/>
      <c r="AFG43" s="39"/>
      <c r="AFH43" s="39"/>
      <c r="AFI43" s="39"/>
      <c r="AFJ43" s="39"/>
      <c r="AFK43" s="50"/>
      <c r="AFP43" s="50"/>
      <c r="AFU43" s="50"/>
      <c r="AFZ43" s="50"/>
      <c r="AGE43" s="50"/>
      <c r="AGK43" s="37"/>
      <c r="AGL43" s="39"/>
      <c r="AGM43" s="39"/>
      <c r="AGN43" s="39"/>
      <c r="AGO43" s="39"/>
      <c r="AGP43" s="39"/>
      <c r="AGQ43" s="39"/>
      <c r="AGR43" s="39"/>
      <c r="AGS43" s="50"/>
      <c r="AGX43" s="50"/>
      <c r="AHC43" s="50"/>
      <c r="AHH43" s="50"/>
      <c r="AHM43" s="50"/>
      <c r="AHS43" s="37"/>
      <c r="AHV43" s="37"/>
      <c r="AHW43" s="39"/>
      <c r="AHX43" s="39"/>
      <c r="AHY43" s="39"/>
      <c r="AHZ43" s="39"/>
      <c r="AIA43" s="39"/>
      <c r="AIB43" s="40"/>
      <c r="AIC43" s="39"/>
      <c r="AID43" s="39"/>
      <c r="AIE43" s="39"/>
      <c r="AIF43" s="39"/>
      <c r="AIG43" s="37"/>
      <c r="AIJ43" s="37"/>
      <c r="AIM43" s="45"/>
      <c r="AIN43" s="37"/>
      <c r="AIQ43" s="45"/>
      <c r="AIR43" s="37"/>
      <c r="AIU43" s="45"/>
      <c r="AIV43" s="37"/>
      <c r="AIY43" s="45"/>
      <c r="AQA43" s="40"/>
      <c r="AQB43" s="39"/>
      <c r="AQC43" s="39"/>
      <c r="AQL43" s="41"/>
      <c r="AQV43" s="41"/>
      <c r="AQZ43" s="41"/>
      <c r="ARD43" s="41"/>
    </row>
    <row r="44" spans="3:935 1119:1148" s="36" customFormat="1" x14ac:dyDescent="0.3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F44" s="40"/>
      <c r="KG44" s="39"/>
      <c r="KH44" s="39"/>
      <c r="KI44" s="39"/>
      <c r="KJ44" s="39"/>
      <c r="KK44" s="39"/>
      <c r="KL44" s="39"/>
      <c r="KM44" s="39"/>
      <c r="KN44" s="39"/>
      <c r="LL44" s="39"/>
      <c r="LM44" s="39"/>
      <c r="LN44" s="39"/>
      <c r="LO44" s="39"/>
      <c r="LP44" s="39"/>
      <c r="LQ44" s="39"/>
      <c r="LR44" s="39"/>
      <c r="LS44" s="39"/>
      <c r="LT44" s="39"/>
      <c r="LU44" s="39"/>
      <c r="LV44" s="39"/>
      <c r="LW44" s="40"/>
      <c r="LX44" s="39"/>
      <c r="LY44" s="39"/>
      <c r="LZ44" s="39"/>
      <c r="MA44" s="39"/>
      <c r="MB44" s="39"/>
      <c r="MC44" s="39"/>
      <c r="MP44" s="37"/>
      <c r="MS44" s="39"/>
      <c r="MT44" s="39"/>
      <c r="MU44" s="39"/>
      <c r="MV44" s="37"/>
      <c r="NB44" s="42"/>
      <c r="NC44" s="37"/>
      <c r="NI44" s="42"/>
      <c r="NJ44" s="39"/>
      <c r="NK44" s="39"/>
      <c r="NL44" s="39"/>
      <c r="NM44" s="39"/>
      <c r="NN44" s="39"/>
      <c r="NO44" s="39"/>
      <c r="NP44" s="39"/>
      <c r="NQ44" s="39"/>
      <c r="NR44" s="39"/>
      <c r="NS44" s="39"/>
      <c r="NT44" s="39"/>
      <c r="NU44" s="39"/>
      <c r="OD44" s="54"/>
      <c r="PX44" s="60"/>
      <c r="PY44" s="39"/>
      <c r="PZ44" s="39"/>
      <c r="QA44" s="39"/>
      <c r="QE44" s="54"/>
      <c r="QK44" s="60"/>
      <c r="QL44" s="39"/>
      <c r="QM44" s="39"/>
      <c r="QN44" s="39"/>
      <c r="QR44" s="54"/>
      <c r="QX44" s="37"/>
      <c r="RC44" s="37"/>
      <c r="RH44" s="37"/>
      <c r="RJ44" s="39"/>
      <c r="RK44" s="39"/>
      <c r="RL44" s="39"/>
      <c r="RM44" s="39"/>
      <c r="RN44" s="39"/>
      <c r="RO44" s="37"/>
      <c r="RV44" s="44"/>
      <c r="RW44" s="37"/>
      <c r="SD44" s="44"/>
      <c r="SE44" s="37"/>
      <c r="SK44" s="39"/>
      <c r="SL44" s="44"/>
      <c r="SM44" s="37"/>
      <c r="ST44" s="44"/>
      <c r="SU44" s="37"/>
      <c r="SV44" s="39"/>
      <c r="SY44" s="50"/>
      <c r="TR44" s="50"/>
      <c r="TW44" s="50"/>
      <c r="UB44" s="50"/>
      <c r="UG44" s="50"/>
      <c r="UL44" s="37"/>
      <c r="UM44" s="39"/>
      <c r="UN44" s="39"/>
      <c r="UO44" s="39"/>
      <c r="UP44" s="50"/>
      <c r="UR44"/>
      <c r="US44"/>
      <c r="UT44"/>
      <c r="UU44"/>
      <c r="UV44"/>
      <c r="UW44"/>
      <c r="VI44" s="50"/>
      <c r="VN44" s="50"/>
      <c r="VS44" s="50"/>
      <c r="VX44" s="50"/>
      <c r="WD44" s="37"/>
      <c r="WE44" s="39"/>
      <c r="WF44" s="39"/>
      <c r="WG44" s="39"/>
      <c r="WH44" s="50"/>
      <c r="XA44" s="50"/>
      <c r="XF44" s="50"/>
      <c r="XK44" s="50"/>
      <c r="XP44" s="50"/>
      <c r="XV44" s="37"/>
      <c r="XW44" s="39"/>
      <c r="XX44" s="39"/>
      <c r="XY44" s="39"/>
      <c r="XZ44" s="50"/>
      <c r="YS44" s="50"/>
      <c r="YX44" s="50"/>
      <c r="ZC44" s="50"/>
      <c r="ZH44" s="50"/>
      <c r="ZN44" s="37"/>
      <c r="ZO44" s="39"/>
      <c r="ZP44" s="39"/>
      <c r="ZQ44" s="39"/>
      <c r="ZR44" s="50"/>
      <c r="AAK44" s="50"/>
      <c r="AAP44" s="50"/>
      <c r="AAU44" s="50"/>
      <c r="AAZ44" s="50"/>
      <c r="ABF44" s="37"/>
      <c r="ABG44" s="39"/>
      <c r="ABH44" s="39"/>
      <c r="ABI44" s="39"/>
      <c r="ABJ44" s="39"/>
      <c r="ABK44" s="39"/>
      <c r="ABL44" s="39"/>
      <c r="ABM44" s="39"/>
      <c r="ABN44" s="50"/>
      <c r="ABS44" s="50"/>
      <c r="ABX44" s="50"/>
      <c r="ACC44" s="50"/>
      <c r="ACH44" s="50"/>
      <c r="ACM44" s="37"/>
      <c r="ACN44" s="39"/>
      <c r="ACO44" s="39"/>
      <c r="ACP44" s="39"/>
      <c r="ACQ44" s="39"/>
      <c r="ACR44" s="39"/>
      <c r="ACS44" s="39"/>
      <c r="ACT44" s="39"/>
      <c r="ACU44" s="50"/>
      <c r="ACZ44" s="50"/>
      <c r="ADE44" s="50"/>
      <c r="ADJ44" s="50"/>
      <c r="ADO44" s="50"/>
      <c r="ADU44" s="37"/>
      <c r="ADV44" s="39"/>
      <c r="ADW44" s="39"/>
      <c r="ADX44" s="39"/>
      <c r="ADY44" s="39"/>
      <c r="ADZ44" s="39"/>
      <c r="AEA44" s="39"/>
      <c r="AEB44" s="39"/>
      <c r="AEC44" s="50"/>
      <c r="AEH44" s="50"/>
      <c r="AEM44" s="50"/>
      <c r="AER44" s="50"/>
      <c r="AEW44" s="50"/>
      <c r="AFC44" s="37"/>
      <c r="AFD44" s="39"/>
      <c r="AFE44" s="39"/>
      <c r="AFF44" s="39"/>
      <c r="AFG44" s="39"/>
      <c r="AFH44" s="39"/>
      <c r="AFI44" s="39"/>
      <c r="AFJ44" s="39"/>
      <c r="AFK44" s="50"/>
      <c r="AFP44" s="50"/>
      <c r="AFU44" s="50"/>
      <c r="AFZ44" s="50"/>
      <c r="AGE44" s="50"/>
      <c r="AGK44" s="37"/>
      <c r="AGL44" s="39"/>
      <c r="AGM44" s="39"/>
      <c r="AGN44" s="39"/>
      <c r="AGO44" s="39"/>
      <c r="AGP44" s="39"/>
      <c r="AGQ44" s="39"/>
      <c r="AGR44" s="39"/>
      <c r="AGS44" s="50"/>
      <c r="AGX44" s="50"/>
      <c r="AHC44" s="50"/>
      <c r="AHH44" s="50"/>
      <c r="AHM44" s="50"/>
      <c r="AHS44" s="37"/>
      <c r="AHV44" s="37"/>
      <c r="AHW44" s="39"/>
      <c r="AHX44" s="39"/>
      <c r="AHY44" s="39"/>
      <c r="AHZ44" s="39"/>
      <c r="AIA44" s="39"/>
      <c r="AIB44" s="40"/>
      <c r="AIC44" s="39"/>
      <c r="AID44" s="39"/>
      <c r="AIE44" s="39"/>
      <c r="AIF44" s="39"/>
      <c r="AIG44" s="37"/>
      <c r="AIJ44" s="37"/>
      <c r="AIM44" s="45"/>
      <c r="AIN44" s="37"/>
      <c r="AIQ44" s="45"/>
      <c r="AIR44" s="37"/>
      <c r="AIU44" s="45"/>
      <c r="AIV44" s="37"/>
      <c r="AIY44" s="45"/>
      <c r="AQA44" s="40"/>
      <c r="AQB44" s="39"/>
      <c r="AQC44" s="39"/>
      <c r="AQL44" s="41"/>
      <c r="AQV44" s="41"/>
      <c r="AQZ44" s="41"/>
      <c r="ARD44" s="41"/>
    </row>
    <row r="45" spans="3:935 1119:1148" s="36" customFormat="1" x14ac:dyDescent="0.3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F45" s="40"/>
      <c r="KG45" s="39"/>
      <c r="KH45" s="39"/>
      <c r="KI45" s="39"/>
      <c r="KJ45" s="39"/>
      <c r="KK45" s="39"/>
      <c r="KL45" s="39"/>
      <c r="KM45" s="39"/>
      <c r="KN45" s="39"/>
      <c r="LL45" s="39"/>
      <c r="LM45" s="39"/>
      <c r="LN45" s="39"/>
      <c r="LO45" s="39"/>
      <c r="LP45" s="39"/>
      <c r="LQ45" s="39"/>
      <c r="LR45" s="39"/>
      <c r="LS45" s="39"/>
      <c r="LT45" s="39"/>
      <c r="LU45" s="39"/>
      <c r="LV45" s="39"/>
      <c r="LW45" s="40"/>
      <c r="LX45" s="39"/>
      <c r="LY45" s="39"/>
      <c r="LZ45" s="39"/>
      <c r="MA45" s="39"/>
      <c r="MB45" s="39"/>
      <c r="MC45" s="39"/>
      <c r="MP45" s="37"/>
      <c r="MS45" s="39"/>
      <c r="MT45" s="39"/>
      <c r="MU45" s="39"/>
      <c r="MV45" s="37"/>
      <c r="NB45" s="42"/>
      <c r="NC45" s="37"/>
      <c r="NI45" s="42"/>
      <c r="NJ45" s="39"/>
      <c r="NK45" s="39"/>
      <c r="NL45" s="39"/>
      <c r="NM45" s="39"/>
      <c r="NN45" s="39"/>
      <c r="NO45" s="39"/>
      <c r="NP45" s="39"/>
      <c r="NQ45" s="39"/>
      <c r="NR45" s="39"/>
      <c r="NS45" s="39"/>
      <c r="NT45" s="39"/>
      <c r="NU45" s="39"/>
      <c r="OD45" s="54"/>
      <c r="PX45" s="60"/>
      <c r="PY45" s="39"/>
      <c r="PZ45" s="39"/>
      <c r="QA45" s="39"/>
      <c r="QE45" s="54"/>
      <c r="QK45" s="60"/>
      <c r="QL45" s="39"/>
      <c r="QM45" s="39"/>
      <c r="QN45" s="39"/>
      <c r="QR45" s="54"/>
      <c r="QX45" s="37"/>
      <c r="RC45" s="37"/>
      <c r="RH45" s="37"/>
      <c r="RJ45" s="39"/>
      <c r="RK45" s="39"/>
      <c r="RL45" s="39"/>
      <c r="RM45" s="39"/>
      <c r="RN45" s="39"/>
      <c r="RO45" s="37"/>
      <c r="RV45" s="44"/>
      <c r="RW45" s="37"/>
      <c r="SD45" s="44"/>
      <c r="SE45" s="37"/>
      <c r="SK45" s="39"/>
      <c r="SL45" s="44"/>
      <c r="SM45" s="37"/>
      <c r="ST45" s="44"/>
      <c r="SU45" s="37"/>
      <c r="SV45" s="39"/>
      <c r="SY45" s="50"/>
      <c r="TR45" s="50"/>
      <c r="TW45" s="50"/>
      <c r="UB45" s="50"/>
      <c r="UG45" s="50"/>
      <c r="UL45" s="37"/>
      <c r="UM45" s="39"/>
      <c r="UN45" s="39"/>
      <c r="UO45" s="39"/>
      <c r="UP45" s="50"/>
      <c r="UR45"/>
      <c r="US45"/>
      <c r="UT45"/>
      <c r="UU45"/>
      <c r="UV45"/>
      <c r="UW45"/>
      <c r="VI45" s="50"/>
      <c r="VN45" s="50"/>
      <c r="VS45" s="50"/>
      <c r="VX45" s="50"/>
      <c r="WD45" s="37"/>
      <c r="WE45" s="39"/>
      <c r="WF45" s="39"/>
      <c r="WG45" s="39"/>
      <c r="WH45" s="50"/>
      <c r="XA45" s="50"/>
      <c r="XF45" s="50"/>
      <c r="XK45" s="50"/>
      <c r="XP45" s="50"/>
      <c r="XV45" s="37"/>
      <c r="XW45" s="39"/>
      <c r="XX45" s="39"/>
      <c r="XY45" s="39"/>
      <c r="XZ45" s="50"/>
      <c r="YS45" s="50"/>
      <c r="YX45" s="50"/>
      <c r="ZC45" s="50"/>
      <c r="ZH45" s="50"/>
      <c r="ZN45" s="37"/>
      <c r="ZO45" s="39"/>
      <c r="ZP45" s="39"/>
      <c r="ZQ45" s="39"/>
      <c r="ZR45" s="50"/>
      <c r="AAK45" s="50"/>
      <c r="AAP45" s="50"/>
      <c r="AAU45" s="50"/>
      <c r="AAZ45" s="50"/>
      <c r="ABF45" s="37"/>
      <c r="ABG45" s="39"/>
      <c r="ABH45" s="39"/>
      <c r="ABI45" s="39"/>
      <c r="ABJ45" s="39"/>
      <c r="ABK45" s="39"/>
      <c r="ABL45" s="39"/>
      <c r="ABM45" s="39"/>
      <c r="ABN45" s="50"/>
      <c r="ABS45" s="50"/>
      <c r="ABX45" s="50"/>
      <c r="ACC45" s="50"/>
      <c r="ACH45" s="50"/>
      <c r="ACM45" s="37"/>
      <c r="ACN45" s="39"/>
      <c r="ACO45" s="39"/>
      <c r="ACP45" s="39"/>
      <c r="ACQ45" s="39"/>
      <c r="ACR45" s="39"/>
      <c r="ACS45" s="39"/>
      <c r="ACT45" s="39"/>
      <c r="ACU45" s="50"/>
      <c r="ACZ45" s="50"/>
      <c r="ADE45" s="50"/>
      <c r="ADJ45" s="50"/>
      <c r="ADO45" s="50"/>
      <c r="ADU45" s="37"/>
      <c r="ADV45" s="39"/>
      <c r="ADW45" s="39"/>
      <c r="ADX45" s="39"/>
      <c r="ADY45" s="39"/>
      <c r="ADZ45" s="39"/>
      <c r="AEA45" s="39"/>
      <c r="AEB45" s="39"/>
      <c r="AEC45" s="50"/>
      <c r="AEH45" s="50"/>
      <c r="AEM45" s="50"/>
      <c r="AER45" s="50"/>
      <c r="AEW45" s="50"/>
      <c r="AFC45" s="37"/>
      <c r="AFD45" s="39"/>
      <c r="AFE45" s="39"/>
      <c r="AFF45" s="39"/>
      <c r="AFG45" s="39"/>
      <c r="AFH45" s="39"/>
      <c r="AFI45" s="39"/>
      <c r="AFJ45" s="39"/>
      <c r="AFK45" s="50"/>
      <c r="AFP45" s="50"/>
      <c r="AFU45" s="50"/>
      <c r="AFZ45" s="50"/>
      <c r="AGE45" s="50"/>
      <c r="AGK45" s="37"/>
      <c r="AGL45" s="39"/>
      <c r="AGM45" s="39"/>
      <c r="AGN45" s="39"/>
      <c r="AGO45" s="39"/>
      <c r="AGP45" s="39"/>
      <c r="AGQ45" s="39"/>
      <c r="AGR45" s="39"/>
      <c r="AGS45" s="50"/>
      <c r="AGX45" s="50"/>
      <c r="AHC45" s="50"/>
      <c r="AHH45" s="50"/>
      <c r="AHM45" s="50"/>
      <c r="AHS45" s="37"/>
      <c r="AHV45" s="37"/>
      <c r="AHW45" s="39"/>
      <c r="AHX45" s="39"/>
      <c r="AHY45" s="39"/>
      <c r="AHZ45" s="39"/>
      <c r="AIA45" s="39"/>
      <c r="AIB45" s="40"/>
      <c r="AIC45" s="39"/>
      <c r="AID45" s="39"/>
      <c r="AIE45" s="39"/>
      <c r="AIF45" s="39"/>
      <c r="AIG45" s="37"/>
      <c r="AIJ45" s="37"/>
      <c r="AIM45" s="45"/>
      <c r="AIN45" s="37"/>
      <c r="AIQ45" s="45"/>
      <c r="AIR45" s="37"/>
      <c r="AIU45" s="45"/>
      <c r="AIV45" s="37"/>
      <c r="AIY45" s="45"/>
      <c r="AQA45" s="40"/>
      <c r="AQB45" s="39"/>
      <c r="AQC45" s="39"/>
      <c r="AQL45" s="41"/>
      <c r="AQV45" s="41"/>
      <c r="AQZ45" s="41"/>
      <c r="ARD45" s="41"/>
    </row>
    <row r="46" spans="3:935 1119:1148" s="36" customFormat="1" x14ac:dyDescent="0.3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F46" s="40"/>
      <c r="KG46" s="39"/>
      <c r="KH46" s="39"/>
      <c r="KI46" s="39"/>
      <c r="KJ46" s="39"/>
      <c r="KK46" s="39"/>
      <c r="KL46" s="39"/>
      <c r="KM46" s="39"/>
      <c r="KN46" s="39"/>
      <c r="LL46" s="39"/>
      <c r="LM46" s="39"/>
      <c r="LN46" s="39"/>
      <c r="LO46" s="39"/>
      <c r="LP46" s="39"/>
      <c r="LQ46" s="39"/>
      <c r="LR46" s="39"/>
      <c r="LS46" s="39"/>
      <c r="LT46" s="39"/>
      <c r="LU46" s="39"/>
      <c r="LV46" s="39"/>
      <c r="LW46" s="40"/>
      <c r="LX46" s="39"/>
      <c r="LY46" s="39"/>
      <c r="LZ46" s="39"/>
      <c r="MA46" s="39"/>
      <c r="MB46" s="39"/>
      <c r="MC46" s="39"/>
      <c r="MP46" s="37"/>
      <c r="MS46" s="39"/>
      <c r="MT46" s="39"/>
      <c r="MU46" s="39"/>
      <c r="MV46" s="37"/>
      <c r="NB46" s="42"/>
      <c r="NC46" s="37"/>
      <c r="NI46" s="42"/>
      <c r="NJ46" s="39"/>
      <c r="NK46" s="39"/>
      <c r="NL46" s="39"/>
      <c r="NM46" s="39"/>
      <c r="NN46" s="39"/>
      <c r="NO46" s="39"/>
      <c r="NP46" s="39"/>
      <c r="NQ46" s="39"/>
      <c r="NR46" s="39"/>
      <c r="NS46" s="39"/>
      <c r="NT46" s="39"/>
      <c r="NU46" s="39"/>
      <c r="OD46" s="54"/>
      <c r="PX46" s="60"/>
      <c r="PY46" s="39"/>
      <c r="PZ46" s="39"/>
      <c r="QA46" s="39"/>
      <c r="QE46" s="54"/>
      <c r="QK46" s="60"/>
      <c r="QL46" s="39"/>
      <c r="QM46" s="39"/>
      <c r="QN46" s="39"/>
      <c r="QR46" s="54"/>
      <c r="QX46" s="37"/>
      <c r="RC46" s="37"/>
      <c r="RH46" s="37"/>
      <c r="RJ46" s="39"/>
      <c r="RK46" s="39"/>
      <c r="RL46" s="39"/>
      <c r="RM46" s="39"/>
      <c r="RN46" s="39"/>
      <c r="RO46" s="37"/>
      <c r="RV46" s="44"/>
      <c r="RW46" s="37"/>
      <c r="SD46" s="44"/>
      <c r="SE46" s="37"/>
      <c r="SK46" s="39"/>
      <c r="SL46" s="44"/>
      <c r="SM46" s="37"/>
      <c r="ST46" s="44"/>
      <c r="SU46" s="37"/>
      <c r="SV46" s="39"/>
      <c r="SY46" s="50"/>
      <c r="TR46" s="50"/>
      <c r="TW46" s="50"/>
      <c r="UB46" s="50"/>
      <c r="UG46" s="50"/>
      <c r="UL46" s="37"/>
      <c r="UM46" s="39"/>
      <c r="UN46" s="39"/>
      <c r="UO46" s="39"/>
      <c r="UP46" s="50"/>
      <c r="UR46"/>
      <c r="US46"/>
      <c r="UT46"/>
      <c r="UU46"/>
      <c r="UV46"/>
      <c r="UW46"/>
      <c r="VI46" s="50"/>
      <c r="VN46" s="50"/>
      <c r="VS46" s="50"/>
      <c r="VX46" s="50"/>
      <c r="WD46" s="37"/>
      <c r="WE46" s="39"/>
      <c r="WF46" s="39"/>
      <c r="WG46" s="39"/>
      <c r="WH46" s="50"/>
      <c r="XA46" s="50"/>
      <c r="XF46" s="50"/>
      <c r="XK46" s="50"/>
      <c r="XP46" s="50"/>
      <c r="XV46" s="37"/>
      <c r="XW46" s="39"/>
      <c r="XX46" s="39"/>
      <c r="XY46" s="39"/>
      <c r="XZ46" s="50"/>
      <c r="YS46" s="50"/>
      <c r="YX46" s="50"/>
      <c r="ZC46" s="50"/>
      <c r="ZH46" s="50"/>
      <c r="ZN46" s="37"/>
      <c r="ZO46" s="39"/>
      <c r="ZP46" s="39"/>
      <c r="ZQ46" s="39"/>
      <c r="ZR46" s="50"/>
      <c r="AAK46" s="50"/>
      <c r="AAP46" s="50"/>
      <c r="AAU46" s="50"/>
      <c r="AAZ46" s="50"/>
      <c r="ABF46" s="37"/>
      <c r="ABG46" s="39"/>
      <c r="ABH46" s="39"/>
      <c r="ABI46" s="39"/>
      <c r="ABJ46" s="39"/>
      <c r="ABK46" s="39"/>
      <c r="ABL46" s="39"/>
      <c r="ABM46" s="39"/>
      <c r="ABN46" s="50"/>
      <c r="ABS46" s="50"/>
      <c r="ABX46" s="50"/>
      <c r="ACC46" s="50"/>
      <c r="ACH46" s="50"/>
      <c r="ACM46" s="37"/>
      <c r="ACN46" s="39"/>
      <c r="ACO46" s="39"/>
      <c r="ACP46" s="39"/>
      <c r="ACQ46" s="39"/>
      <c r="ACR46" s="39"/>
      <c r="ACS46" s="39"/>
      <c r="ACT46" s="39"/>
      <c r="ACU46" s="50"/>
      <c r="ACZ46" s="50"/>
      <c r="ADE46" s="50"/>
      <c r="ADJ46" s="50"/>
      <c r="ADO46" s="50"/>
      <c r="ADU46" s="37"/>
      <c r="ADV46" s="39"/>
      <c r="ADW46" s="39"/>
      <c r="ADX46" s="39"/>
      <c r="ADY46" s="39"/>
      <c r="ADZ46" s="39"/>
      <c r="AEA46" s="39"/>
      <c r="AEB46" s="39"/>
      <c r="AEC46" s="50"/>
      <c r="AEH46" s="50"/>
      <c r="AEM46" s="50"/>
      <c r="AER46" s="50"/>
      <c r="AEW46" s="50"/>
      <c r="AFC46" s="37"/>
      <c r="AFD46" s="39"/>
      <c r="AFE46" s="39"/>
      <c r="AFF46" s="39"/>
      <c r="AFG46" s="39"/>
      <c r="AFH46" s="39"/>
      <c r="AFI46" s="39"/>
      <c r="AFJ46" s="39"/>
      <c r="AFK46" s="50"/>
      <c r="AFP46" s="50"/>
      <c r="AFU46" s="50"/>
      <c r="AFZ46" s="50"/>
      <c r="AGE46" s="50"/>
      <c r="AGK46" s="37"/>
      <c r="AGL46" s="39"/>
      <c r="AGM46" s="39"/>
      <c r="AGN46" s="39"/>
      <c r="AGO46" s="39"/>
      <c r="AGP46" s="39"/>
      <c r="AGQ46" s="39"/>
      <c r="AGR46" s="39"/>
      <c r="AGS46" s="50"/>
      <c r="AGX46" s="50"/>
      <c r="AHC46" s="50"/>
      <c r="AHH46" s="50"/>
      <c r="AHM46" s="50"/>
      <c r="AHS46" s="37"/>
      <c r="AHV46" s="37"/>
      <c r="AHW46" s="39"/>
      <c r="AHX46" s="39"/>
      <c r="AHY46" s="39"/>
      <c r="AHZ46" s="39"/>
      <c r="AIA46" s="39"/>
      <c r="AIB46" s="40"/>
      <c r="AIC46" s="39"/>
      <c r="AID46" s="39"/>
      <c r="AIE46" s="39"/>
      <c r="AIF46" s="39"/>
      <c r="AIG46" s="37"/>
      <c r="AIJ46" s="37"/>
      <c r="AIM46" s="45"/>
      <c r="AIN46" s="37"/>
      <c r="AIQ46" s="45"/>
      <c r="AIR46" s="37"/>
      <c r="AIU46" s="45"/>
      <c r="AIV46" s="37"/>
      <c r="AIY46" s="45"/>
      <c r="AQA46" s="40"/>
      <c r="AQB46" s="39"/>
      <c r="AQC46" s="39"/>
      <c r="AQL46" s="41"/>
      <c r="AQV46" s="41"/>
      <c r="AQZ46" s="41"/>
      <c r="ARD46" s="41"/>
    </row>
    <row r="47" spans="3:935 1119:1148" s="36" customFormat="1" x14ac:dyDescent="0.3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F47" s="40"/>
      <c r="KG47" s="39"/>
      <c r="KH47" s="39"/>
      <c r="KI47" s="39"/>
      <c r="KJ47" s="39"/>
      <c r="KK47" s="39"/>
      <c r="KL47" s="39"/>
      <c r="KM47" s="39"/>
      <c r="KN47" s="39"/>
      <c r="LL47" s="39"/>
      <c r="LM47" s="39"/>
      <c r="LN47" s="39"/>
      <c r="LO47" s="39"/>
      <c r="LP47" s="39"/>
      <c r="LQ47" s="39"/>
      <c r="LR47" s="39"/>
      <c r="LS47" s="39"/>
      <c r="LT47" s="39"/>
      <c r="LU47" s="39"/>
      <c r="LV47" s="39"/>
      <c r="LW47" s="40"/>
      <c r="LX47" s="39"/>
      <c r="LY47" s="39"/>
      <c r="LZ47" s="39"/>
      <c r="MA47" s="39"/>
      <c r="MB47" s="39"/>
      <c r="MC47" s="39"/>
      <c r="MP47" s="37"/>
      <c r="MS47" s="39"/>
      <c r="MT47" s="39"/>
      <c r="MU47" s="39"/>
      <c r="MV47" s="37"/>
      <c r="NB47" s="42"/>
      <c r="NC47" s="37"/>
      <c r="NI47" s="42"/>
      <c r="NJ47" s="39"/>
      <c r="NK47" s="39"/>
      <c r="NL47" s="39"/>
      <c r="NM47" s="39"/>
      <c r="NN47" s="39"/>
      <c r="NO47" s="39"/>
      <c r="NP47" s="39"/>
      <c r="NQ47" s="39"/>
      <c r="NR47" s="39"/>
      <c r="NS47" s="39"/>
      <c r="NT47" s="39"/>
      <c r="NU47" s="39"/>
      <c r="OD47" s="54"/>
      <c r="PX47" s="60"/>
      <c r="PY47" s="39"/>
      <c r="PZ47" s="39"/>
      <c r="QA47" s="39"/>
      <c r="QE47" s="54"/>
      <c r="QK47" s="60"/>
      <c r="QL47" s="39"/>
      <c r="QM47" s="39"/>
      <c r="QN47" s="39"/>
      <c r="QR47" s="54"/>
      <c r="QX47" s="37"/>
      <c r="RC47" s="37"/>
      <c r="RH47" s="37"/>
      <c r="RJ47" s="39"/>
      <c r="RK47" s="39"/>
      <c r="RL47" s="39"/>
      <c r="RM47" s="39"/>
      <c r="RN47" s="39"/>
      <c r="RO47" s="37"/>
      <c r="RV47" s="44"/>
      <c r="RW47" s="37"/>
      <c r="SD47" s="44"/>
      <c r="SE47" s="37"/>
      <c r="SK47" s="39"/>
      <c r="SL47" s="44"/>
      <c r="SM47" s="37"/>
      <c r="ST47" s="44"/>
      <c r="SU47" s="37"/>
      <c r="SV47" s="39"/>
      <c r="SY47" s="50"/>
      <c r="TR47" s="50"/>
      <c r="TW47" s="50"/>
      <c r="UB47" s="50"/>
      <c r="UG47" s="50"/>
      <c r="UL47" s="37"/>
      <c r="UM47" s="39"/>
      <c r="UN47" s="39"/>
      <c r="UO47" s="39"/>
      <c r="UP47" s="50"/>
      <c r="UR47"/>
      <c r="US47"/>
      <c r="UT47"/>
      <c r="UU47"/>
      <c r="UV47"/>
      <c r="UW47"/>
      <c r="VI47" s="50"/>
      <c r="VN47" s="50"/>
      <c r="VS47" s="50"/>
      <c r="VX47" s="50"/>
      <c r="WD47" s="37"/>
      <c r="WE47" s="39"/>
      <c r="WF47" s="39"/>
      <c r="WG47" s="39"/>
      <c r="WH47" s="50"/>
      <c r="XA47" s="50"/>
      <c r="XF47" s="50"/>
      <c r="XK47" s="50"/>
      <c r="XP47" s="50"/>
      <c r="XV47" s="37"/>
      <c r="XW47" s="39"/>
      <c r="XX47" s="39"/>
      <c r="XY47" s="39"/>
      <c r="XZ47" s="50"/>
      <c r="YS47" s="50"/>
      <c r="YX47" s="50"/>
      <c r="ZC47" s="50"/>
      <c r="ZH47" s="50"/>
      <c r="ZN47" s="37"/>
      <c r="ZO47" s="39"/>
      <c r="ZP47" s="39"/>
      <c r="ZQ47" s="39"/>
      <c r="ZR47" s="50"/>
      <c r="AAK47" s="50"/>
      <c r="AAP47" s="50"/>
      <c r="AAU47" s="50"/>
      <c r="AAZ47" s="50"/>
      <c r="ABF47" s="37"/>
      <c r="ABG47" s="39"/>
      <c r="ABH47" s="39"/>
      <c r="ABI47" s="39"/>
      <c r="ABJ47" s="39"/>
      <c r="ABK47" s="39"/>
      <c r="ABL47" s="39"/>
      <c r="ABM47" s="39"/>
      <c r="ABN47" s="50"/>
      <c r="ABS47" s="50"/>
      <c r="ABX47" s="50"/>
      <c r="ACC47" s="50"/>
      <c r="ACH47" s="50"/>
      <c r="ACM47" s="37"/>
      <c r="ACN47" s="39"/>
      <c r="ACO47" s="39"/>
      <c r="ACP47" s="39"/>
      <c r="ACQ47" s="39"/>
      <c r="ACR47" s="39"/>
      <c r="ACS47" s="39"/>
      <c r="ACT47" s="39"/>
      <c r="ACU47" s="50"/>
      <c r="ACZ47" s="50"/>
      <c r="ADE47" s="50"/>
      <c r="ADJ47" s="50"/>
      <c r="ADO47" s="50"/>
      <c r="ADU47" s="37"/>
      <c r="ADV47" s="39"/>
      <c r="ADW47" s="39"/>
      <c r="ADX47" s="39"/>
      <c r="ADY47" s="39"/>
      <c r="ADZ47" s="39"/>
      <c r="AEA47" s="39"/>
      <c r="AEB47" s="39"/>
      <c r="AEC47" s="50"/>
      <c r="AEH47" s="50"/>
      <c r="AEM47" s="50"/>
      <c r="AER47" s="50"/>
      <c r="AEW47" s="50"/>
      <c r="AFC47" s="37"/>
      <c r="AFD47" s="39"/>
      <c r="AFE47" s="39"/>
      <c r="AFF47" s="39"/>
      <c r="AFG47" s="39"/>
      <c r="AFH47" s="39"/>
      <c r="AFI47" s="39"/>
      <c r="AFJ47" s="39"/>
      <c r="AFK47" s="50"/>
      <c r="AFP47" s="50"/>
      <c r="AFU47" s="50"/>
      <c r="AFZ47" s="50"/>
      <c r="AGE47" s="50"/>
      <c r="AGK47" s="37"/>
      <c r="AGL47" s="39"/>
      <c r="AGM47" s="39"/>
      <c r="AGN47" s="39"/>
      <c r="AGO47" s="39"/>
      <c r="AGP47" s="39"/>
      <c r="AGQ47" s="39"/>
      <c r="AGR47" s="39"/>
      <c r="AGS47" s="50"/>
      <c r="AGX47" s="50"/>
      <c r="AHC47" s="50"/>
      <c r="AHH47" s="50"/>
      <c r="AHM47" s="50"/>
      <c r="AHS47" s="37"/>
      <c r="AHV47" s="37"/>
      <c r="AHW47" s="39"/>
      <c r="AHX47" s="39"/>
      <c r="AHY47" s="39"/>
      <c r="AHZ47" s="39"/>
      <c r="AIA47" s="39"/>
      <c r="AIB47" s="40"/>
      <c r="AIC47" s="39"/>
      <c r="AID47" s="39"/>
      <c r="AIE47" s="39"/>
      <c r="AIF47" s="39"/>
      <c r="AIG47" s="37"/>
      <c r="AIJ47" s="37"/>
      <c r="AIM47" s="45"/>
      <c r="AIN47" s="37"/>
      <c r="AIQ47" s="45"/>
      <c r="AIR47" s="37"/>
      <c r="AIU47" s="45"/>
      <c r="AIV47" s="37"/>
      <c r="AIY47" s="45"/>
      <c r="AQA47" s="40"/>
      <c r="AQB47" s="39"/>
      <c r="AQC47" s="39"/>
      <c r="AQL47" s="41"/>
      <c r="AQV47" s="41"/>
      <c r="AQZ47" s="41"/>
      <c r="ARD47" s="41"/>
    </row>
    <row r="48" spans="3:935 1119:1148" s="36" customFormat="1" x14ac:dyDescent="0.3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F48" s="40"/>
      <c r="KG48" s="39"/>
      <c r="KH48" s="39"/>
      <c r="KI48" s="39"/>
      <c r="KJ48" s="39"/>
      <c r="KK48" s="39"/>
      <c r="KL48" s="39"/>
      <c r="KM48" s="39"/>
      <c r="KN48" s="39"/>
      <c r="LL48" s="39"/>
      <c r="LM48" s="39"/>
      <c r="LN48" s="39"/>
      <c r="LO48" s="39"/>
      <c r="LP48" s="39"/>
      <c r="LQ48" s="39"/>
      <c r="LR48" s="39"/>
      <c r="LS48" s="39"/>
      <c r="LT48" s="39"/>
      <c r="LU48" s="39"/>
      <c r="LV48" s="39"/>
      <c r="LW48" s="40"/>
      <c r="LX48" s="39"/>
      <c r="LY48" s="39"/>
      <c r="LZ48" s="39"/>
      <c r="MA48" s="39"/>
      <c r="MB48" s="39"/>
      <c r="MC48" s="39"/>
      <c r="MP48" s="37"/>
      <c r="MS48" s="39"/>
      <c r="MT48" s="39"/>
      <c r="MU48" s="39"/>
      <c r="MV48" s="37"/>
      <c r="NB48" s="42"/>
      <c r="NC48" s="37"/>
      <c r="NI48" s="42"/>
      <c r="NJ48" s="39"/>
      <c r="NK48" s="39"/>
      <c r="NL48" s="39"/>
      <c r="NM48" s="39"/>
      <c r="NN48" s="39"/>
      <c r="NO48" s="39"/>
      <c r="NP48" s="39"/>
      <c r="NQ48" s="39"/>
      <c r="NR48" s="39"/>
      <c r="NS48" s="39"/>
      <c r="NT48" s="39"/>
      <c r="NU48" s="39"/>
      <c r="OD48" s="54"/>
      <c r="PX48" s="60"/>
      <c r="PY48" s="39"/>
      <c r="PZ48" s="39"/>
      <c r="QA48" s="39"/>
      <c r="QE48" s="54"/>
      <c r="QK48" s="60"/>
      <c r="QL48" s="39"/>
      <c r="QM48" s="39"/>
      <c r="QN48" s="39"/>
      <c r="QR48" s="54"/>
      <c r="QX48" s="37"/>
      <c r="RC48" s="37"/>
      <c r="RH48" s="37"/>
      <c r="RJ48" s="39"/>
      <c r="RK48" s="39"/>
      <c r="RL48" s="39"/>
      <c r="RM48" s="39"/>
      <c r="RN48" s="39"/>
      <c r="RO48" s="37"/>
      <c r="RV48" s="44"/>
      <c r="RW48" s="37"/>
      <c r="SD48" s="44"/>
      <c r="SE48" s="37"/>
      <c r="SK48" s="39"/>
      <c r="SL48" s="44"/>
      <c r="SM48" s="37"/>
      <c r="ST48" s="44"/>
      <c r="SU48" s="37"/>
      <c r="SV48" s="39"/>
      <c r="SY48" s="50"/>
      <c r="TR48" s="50"/>
      <c r="TW48" s="50"/>
      <c r="UB48" s="50"/>
      <c r="UG48" s="50"/>
      <c r="UL48" s="37"/>
      <c r="UM48" s="39"/>
      <c r="UN48" s="39"/>
      <c r="UO48" s="39"/>
      <c r="UP48" s="50"/>
      <c r="UR48"/>
      <c r="US48"/>
      <c r="UT48"/>
      <c r="UU48"/>
      <c r="UV48"/>
      <c r="UW48"/>
      <c r="VI48" s="50"/>
      <c r="VN48" s="50"/>
      <c r="VS48" s="50"/>
      <c r="VX48" s="50"/>
      <c r="WD48" s="37"/>
      <c r="WE48" s="39"/>
      <c r="WF48" s="39"/>
      <c r="WG48" s="39"/>
      <c r="WH48" s="50"/>
      <c r="XA48" s="50"/>
      <c r="XF48" s="50"/>
      <c r="XK48" s="50"/>
      <c r="XP48" s="50"/>
      <c r="XV48" s="37"/>
      <c r="XW48" s="39"/>
      <c r="XX48" s="39"/>
      <c r="XY48" s="39"/>
      <c r="XZ48" s="50"/>
      <c r="YS48" s="50"/>
      <c r="YX48" s="50"/>
      <c r="ZC48" s="50"/>
      <c r="ZH48" s="50"/>
      <c r="ZN48" s="37"/>
      <c r="ZO48" s="39"/>
      <c r="ZP48" s="39"/>
      <c r="ZQ48" s="39"/>
      <c r="ZR48" s="50"/>
      <c r="AAK48" s="50"/>
      <c r="AAP48" s="50"/>
      <c r="AAU48" s="50"/>
      <c r="AAZ48" s="50"/>
      <c r="ABF48" s="37"/>
      <c r="ABG48" s="39"/>
      <c r="ABH48" s="39"/>
      <c r="ABI48" s="39"/>
      <c r="ABJ48" s="39"/>
      <c r="ABK48" s="39"/>
      <c r="ABL48" s="39"/>
      <c r="ABM48" s="39"/>
      <c r="ABN48" s="50"/>
      <c r="ABS48" s="50"/>
      <c r="ABX48" s="50"/>
      <c r="ACC48" s="50"/>
      <c r="ACH48" s="50"/>
      <c r="ACM48" s="37"/>
      <c r="ACN48" s="39"/>
      <c r="ACO48" s="39"/>
      <c r="ACP48" s="39"/>
      <c r="ACQ48" s="39"/>
      <c r="ACR48" s="39"/>
      <c r="ACS48" s="39"/>
      <c r="ACT48" s="39"/>
      <c r="ACU48" s="50"/>
      <c r="ACZ48" s="50"/>
      <c r="ADE48" s="50"/>
      <c r="ADJ48" s="50"/>
      <c r="ADO48" s="50"/>
      <c r="ADU48" s="37"/>
      <c r="ADV48" s="39"/>
      <c r="ADW48" s="39"/>
      <c r="ADX48" s="39"/>
      <c r="ADY48" s="39"/>
      <c r="ADZ48" s="39"/>
      <c r="AEA48" s="39"/>
      <c r="AEB48" s="39"/>
      <c r="AEC48" s="50"/>
      <c r="AEH48" s="50"/>
      <c r="AEM48" s="50"/>
      <c r="AER48" s="50"/>
      <c r="AEW48" s="50"/>
      <c r="AFC48" s="37"/>
      <c r="AFD48" s="39"/>
      <c r="AFE48" s="39"/>
      <c r="AFF48" s="39"/>
      <c r="AFG48" s="39"/>
      <c r="AFH48" s="39"/>
      <c r="AFI48" s="39"/>
      <c r="AFJ48" s="39"/>
      <c r="AFK48" s="50"/>
      <c r="AFP48" s="50"/>
      <c r="AFU48" s="50"/>
      <c r="AFZ48" s="50"/>
      <c r="AGE48" s="50"/>
      <c r="AGK48" s="37"/>
      <c r="AGL48" s="39"/>
      <c r="AGM48" s="39"/>
      <c r="AGN48" s="39"/>
      <c r="AGO48" s="39"/>
      <c r="AGP48" s="39"/>
      <c r="AGQ48" s="39"/>
      <c r="AGR48" s="39"/>
      <c r="AGS48" s="50"/>
      <c r="AGX48" s="50"/>
      <c r="AHC48" s="50"/>
      <c r="AHH48" s="50"/>
      <c r="AHM48" s="50"/>
      <c r="AHS48" s="37"/>
      <c r="AHV48" s="37"/>
      <c r="AHW48" s="39"/>
      <c r="AHX48" s="39"/>
      <c r="AHY48" s="39"/>
      <c r="AHZ48" s="39"/>
      <c r="AIA48" s="39"/>
      <c r="AIB48" s="40"/>
      <c r="AIC48" s="39"/>
      <c r="AID48" s="39"/>
      <c r="AIE48" s="39"/>
      <c r="AIF48" s="39"/>
      <c r="AIG48" s="37"/>
      <c r="AIJ48" s="37"/>
      <c r="AIM48" s="45"/>
      <c r="AIN48" s="37"/>
      <c r="AIQ48" s="45"/>
      <c r="AIR48" s="37"/>
      <c r="AIU48" s="45"/>
      <c r="AIV48" s="37"/>
      <c r="AIY48" s="45"/>
      <c r="AQA48" s="40"/>
      <c r="AQB48" s="39"/>
      <c r="AQC48" s="39"/>
      <c r="AQL48" s="41"/>
      <c r="AQV48" s="41"/>
      <c r="AQZ48" s="41"/>
      <c r="ARD48" s="41"/>
    </row>
    <row r="49" spans="3:935 1119:1148" s="36" customFormat="1" x14ac:dyDescent="0.3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F49" s="40"/>
      <c r="KG49" s="39"/>
      <c r="KH49" s="39"/>
      <c r="KI49" s="39"/>
      <c r="KJ49" s="39"/>
      <c r="KK49" s="39"/>
      <c r="KL49" s="39"/>
      <c r="KM49" s="39"/>
      <c r="KN49" s="39"/>
      <c r="LL49" s="39"/>
      <c r="LM49" s="39"/>
      <c r="LN49" s="39"/>
      <c r="LO49" s="39"/>
      <c r="LP49" s="39"/>
      <c r="LQ49" s="39"/>
      <c r="LR49" s="39"/>
      <c r="LS49" s="39"/>
      <c r="LT49" s="39"/>
      <c r="LU49" s="39"/>
      <c r="LV49" s="39"/>
      <c r="LW49" s="40"/>
      <c r="LX49" s="39"/>
      <c r="LY49" s="39"/>
      <c r="LZ49" s="39"/>
      <c r="MA49" s="39"/>
      <c r="MB49" s="39"/>
      <c r="MC49" s="39"/>
      <c r="MP49" s="37"/>
      <c r="MS49" s="39"/>
      <c r="MT49" s="39"/>
      <c r="MU49" s="39"/>
      <c r="MV49" s="37"/>
      <c r="NB49" s="42"/>
      <c r="NC49" s="37"/>
      <c r="NI49" s="42"/>
      <c r="NJ49" s="39"/>
      <c r="NK49" s="39"/>
      <c r="NL49" s="39"/>
      <c r="NM49" s="39"/>
      <c r="NN49" s="39"/>
      <c r="NO49" s="39"/>
      <c r="NP49" s="39"/>
      <c r="NQ49" s="39"/>
      <c r="NR49" s="39"/>
      <c r="NS49" s="39"/>
      <c r="NT49" s="39"/>
      <c r="NU49" s="39"/>
      <c r="OD49" s="54"/>
      <c r="PX49" s="60"/>
      <c r="PY49" s="39"/>
      <c r="PZ49" s="39"/>
      <c r="QA49" s="39"/>
      <c r="QE49" s="54"/>
      <c r="QK49" s="60"/>
      <c r="QL49" s="39"/>
      <c r="QM49" s="39"/>
      <c r="QN49" s="39"/>
      <c r="QR49" s="54"/>
      <c r="QX49" s="37"/>
      <c r="RC49" s="37"/>
      <c r="RH49" s="37"/>
      <c r="RJ49" s="39"/>
      <c r="RK49" s="39"/>
      <c r="RL49" s="39"/>
      <c r="RM49" s="39"/>
      <c r="RN49" s="39"/>
      <c r="RO49" s="37"/>
      <c r="RV49" s="44"/>
      <c r="RW49" s="37"/>
      <c r="SD49" s="44"/>
      <c r="SE49" s="37"/>
      <c r="SK49" s="39"/>
      <c r="SL49" s="44"/>
      <c r="SM49" s="37"/>
      <c r="ST49" s="44"/>
      <c r="SU49" s="37"/>
      <c r="SV49" s="39"/>
      <c r="SY49" s="50"/>
      <c r="TR49" s="50"/>
      <c r="TW49" s="50"/>
      <c r="UB49" s="50"/>
      <c r="UG49" s="50"/>
      <c r="UL49" s="37"/>
      <c r="UM49" s="39"/>
      <c r="UN49" s="39"/>
      <c r="UO49" s="39"/>
      <c r="UP49" s="50"/>
      <c r="UR49"/>
      <c r="US49"/>
      <c r="UT49"/>
      <c r="UU49"/>
      <c r="UV49"/>
      <c r="UW49"/>
      <c r="VI49" s="50"/>
      <c r="VN49" s="50"/>
      <c r="VS49" s="50"/>
      <c r="VX49" s="50"/>
      <c r="WD49" s="37"/>
      <c r="WE49" s="39"/>
      <c r="WF49" s="39"/>
      <c r="WG49" s="39"/>
      <c r="WH49" s="50"/>
      <c r="XA49" s="50"/>
      <c r="XF49" s="50"/>
      <c r="XK49" s="50"/>
      <c r="XP49" s="50"/>
      <c r="XV49" s="37"/>
      <c r="XW49" s="39"/>
      <c r="XX49" s="39"/>
      <c r="XY49" s="39"/>
      <c r="XZ49" s="50"/>
      <c r="YS49" s="50"/>
      <c r="YX49" s="50"/>
      <c r="ZC49" s="50"/>
      <c r="ZH49" s="50"/>
      <c r="ZN49" s="37"/>
      <c r="ZO49" s="39"/>
      <c r="ZP49" s="39"/>
      <c r="ZQ49" s="39"/>
      <c r="ZR49" s="50"/>
      <c r="AAK49" s="50"/>
      <c r="AAP49" s="50"/>
      <c r="AAU49" s="50"/>
      <c r="AAZ49" s="50"/>
      <c r="ABF49" s="37"/>
      <c r="ABG49" s="39"/>
      <c r="ABH49" s="39"/>
      <c r="ABI49" s="39"/>
      <c r="ABJ49" s="39"/>
      <c r="ABK49" s="39"/>
      <c r="ABL49" s="39"/>
      <c r="ABM49" s="39"/>
      <c r="ABN49" s="50"/>
      <c r="ABS49" s="50"/>
      <c r="ABX49" s="50"/>
      <c r="ACC49" s="50"/>
      <c r="ACH49" s="50"/>
      <c r="ACM49" s="37"/>
      <c r="ACN49" s="39"/>
      <c r="ACO49" s="39"/>
      <c r="ACP49" s="39"/>
      <c r="ACQ49" s="39"/>
      <c r="ACR49" s="39"/>
      <c r="ACS49" s="39"/>
      <c r="ACT49" s="39"/>
      <c r="ACU49" s="50"/>
      <c r="ACZ49" s="50"/>
      <c r="ADE49" s="50"/>
      <c r="ADJ49" s="50"/>
      <c r="ADO49" s="50"/>
      <c r="ADU49" s="37"/>
      <c r="ADV49" s="39"/>
      <c r="ADW49" s="39"/>
      <c r="ADX49" s="39"/>
      <c r="ADY49" s="39"/>
      <c r="ADZ49" s="39"/>
      <c r="AEA49" s="39"/>
      <c r="AEB49" s="39"/>
      <c r="AEC49" s="50"/>
      <c r="AEH49" s="50"/>
      <c r="AEM49" s="50"/>
      <c r="AER49" s="50"/>
      <c r="AEW49" s="50"/>
      <c r="AFC49" s="37"/>
      <c r="AFD49" s="39"/>
      <c r="AFE49" s="39"/>
      <c r="AFF49" s="39"/>
      <c r="AFG49" s="39"/>
      <c r="AFH49" s="39"/>
      <c r="AFI49" s="39"/>
      <c r="AFJ49" s="39"/>
      <c r="AFK49" s="50"/>
      <c r="AFP49" s="50"/>
      <c r="AFU49" s="50"/>
      <c r="AFZ49" s="50"/>
      <c r="AGE49" s="50"/>
      <c r="AGK49" s="37"/>
      <c r="AGL49" s="39"/>
      <c r="AGM49" s="39"/>
      <c r="AGN49" s="39"/>
      <c r="AGO49" s="39"/>
      <c r="AGP49" s="39"/>
      <c r="AGQ49" s="39"/>
      <c r="AGR49" s="39"/>
      <c r="AGS49" s="50"/>
      <c r="AGX49" s="50"/>
      <c r="AHC49" s="50"/>
      <c r="AHH49" s="50"/>
      <c r="AHM49" s="50"/>
      <c r="AHS49" s="37"/>
      <c r="AHV49" s="37"/>
      <c r="AHW49" s="39"/>
      <c r="AHX49" s="39"/>
      <c r="AHY49" s="39"/>
      <c r="AHZ49" s="39"/>
      <c r="AIA49" s="39"/>
      <c r="AIB49" s="40"/>
      <c r="AIC49" s="39"/>
      <c r="AID49" s="39"/>
      <c r="AIE49" s="39"/>
      <c r="AIF49" s="39"/>
      <c r="AIG49" s="37"/>
      <c r="AIJ49" s="37"/>
      <c r="AIM49" s="45"/>
      <c r="AIN49" s="37"/>
      <c r="AIQ49" s="45"/>
      <c r="AIR49" s="37"/>
      <c r="AIU49" s="45"/>
      <c r="AIV49" s="37"/>
      <c r="AIY49" s="45"/>
      <c r="AQA49" s="40"/>
      <c r="AQB49" s="39"/>
      <c r="AQC49" s="39"/>
      <c r="AQL49" s="41"/>
      <c r="AQV49" s="41"/>
      <c r="AQZ49" s="41"/>
      <c r="ARD49" s="41"/>
    </row>
    <row r="50" spans="3:935 1119:1148" s="36" customFormat="1" x14ac:dyDescent="0.3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F50" s="40"/>
      <c r="KG50" s="39"/>
      <c r="KH50" s="39"/>
      <c r="KI50" s="39"/>
      <c r="KJ50" s="39"/>
      <c r="KK50" s="39"/>
      <c r="KL50" s="39"/>
      <c r="KM50" s="39"/>
      <c r="KN50" s="39"/>
      <c r="LL50" s="39"/>
      <c r="LM50" s="39"/>
      <c r="LN50" s="39"/>
      <c r="LO50" s="39"/>
      <c r="LP50" s="39"/>
      <c r="LQ50" s="39"/>
      <c r="LR50" s="39"/>
      <c r="LS50" s="39"/>
      <c r="LT50" s="39"/>
      <c r="LU50" s="39"/>
      <c r="LV50" s="39"/>
      <c r="LW50" s="40"/>
      <c r="LX50" s="39"/>
      <c r="LY50" s="39"/>
      <c r="LZ50" s="39"/>
      <c r="MA50" s="39"/>
      <c r="MB50" s="39"/>
      <c r="MC50" s="39"/>
      <c r="MP50" s="37"/>
      <c r="MS50" s="39"/>
      <c r="MT50" s="39"/>
      <c r="MU50" s="39"/>
      <c r="MV50" s="37"/>
      <c r="NB50" s="42"/>
      <c r="NC50" s="37"/>
      <c r="NI50" s="42"/>
      <c r="NJ50" s="39"/>
      <c r="NK50" s="39"/>
      <c r="NL50" s="39"/>
      <c r="NM50" s="39"/>
      <c r="NN50" s="39"/>
      <c r="NO50" s="39"/>
      <c r="NP50" s="39"/>
      <c r="NQ50" s="39"/>
      <c r="NR50" s="39"/>
      <c r="NS50" s="39"/>
      <c r="NT50" s="39"/>
      <c r="NU50" s="39"/>
      <c r="OD50" s="54"/>
      <c r="PX50" s="60"/>
      <c r="PY50" s="39"/>
      <c r="PZ50" s="39"/>
      <c r="QA50" s="39"/>
      <c r="QE50" s="54"/>
      <c r="QK50" s="60"/>
      <c r="QL50" s="39"/>
      <c r="QM50" s="39"/>
      <c r="QN50" s="39"/>
      <c r="QR50" s="54"/>
      <c r="QX50" s="37"/>
      <c r="RC50" s="37"/>
      <c r="RH50" s="37"/>
      <c r="RJ50" s="39"/>
      <c r="RK50" s="39"/>
      <c r="RL50" s="39"/>
      <c r="RM50" s="39"/>
      <c r="RN50" s="39"/>
      <c r="RO50" s="37"/>
      <c r="RV50" s="44"/>
      <c r="RW50" s="37"/>
      <c r="SD50" s="44"/>
      <c r="SE50" s="37"/>
      <c r="SK50" s="39"/>
      <c r="SL50" s="44"/>
      <c r="SM50" s="37"/>
      <c r="ST50" s="44"/>
      <c r="SU50" s="37"/>
      <c r="SV50" s="39"/>
      <c r="SY50" s="50"/>
      <c r="TR50" s="50"/>
      <c r="TW50" s="50"/>
      <c r="UB50" s="50"/>
      <c r="UG50" s="50"/>
      <c r="UL50" s="37"/>
      <c r="UM50" s="39"/>
      <c r="UN50" s="39"/>
      <c r="UO50" s="39"/>
      <c r="UP50" s="50"/>
      <c r="UR50"/>
      <c r="US50"/>
      <c r="UT50"/>
      <c r="UU50"/>
      <c r="UV50"/>
      <c r="UW50"/>
      <c r="VI50" s="50"/>
      <c r="VN50" s="50"/>
      <c r="VS50" s="50"/>
      <c r="VX50" s="50"/>
      <c r="WD50" s="37"/>
      <c r="WE50" s="39"/>
      <c r="WF50" s="39"/>
      <c r="WG50" s="39"/>
      <c r="WH50" s="50"/>
      <c r="XA50" s="50"/>
      <c r="XF50" s="50"/>
      <c r="XK50" s="50"/>
      <c r="XP50" s="50"/>
      <c r="XV50" s="37"/>
      <c r="XW50" s="39"/>
      <c r="XX50" s="39"/>
      <c r="XY50" s="39"/>
      <c r="XZ50" s="50"/>
      <c r="YS50" s="50"/>
      <c r="YX50" s="50"/>
      <c r="ZC50" s="50"/>
      <c r="ZH50" s="50"/>
      <c r="ZN50" s="37"/>
      <c r="ZO50" s="39"/>
      <c r="ZP50" s="39"/>
      <c r="ZQ50" s="39"/>
      <c r="ZR50" s="50"/>
      <c r="AAK50" s="50"/>
      <c r="AAP50" s="50"/>
      <c r="AAU50" s="50"/>
      <c r="AAZ50" s="50"/>
      <c r="ABF50" s="37"/>
      <c r="ABG50" s="39"/>
      <c r="ABH50" s="39"/>
      <c r="ABI50" s="39"/>
      <c r="ABJ50" s="39"/>
      <c r="ABK50" s="39"/>
      <c r="ABL50" s="39"/>
      <c r="ABM50" s="39"/>
      <c r="ABN50" s="50"/>
      <c r="ABS50" s="50"/>
      <c r="ABX50" s="50"/>
      <c r="ACC50" s="50"/>
      <c r="ACH50" s="50"/>
      <c r="ACM50" s="37"/>
      <c r="ACN50" s="39"/>
      <c r="ACO50" s="39"/>
      <c r="ACP50" s="39"/>
      <c r="ACQ50" s="39"/>
      <c r="ACR50" s="39"/>
      <c r="ACS50" s="39"/>
      <c r="ACT50" s="39"/>
      <c r="ACU50" s="50"/>
      <c r="ACZ50" s="50"/>
      <c r="ADE50" s="50"/>
      <c r="ADJ50" s="50"/>
      <c r="ADO50" s="50"/>
      <c r="ADU50" s="37"/>
      <c r="ADV50" s="39"/>
      <c r="ADW50" s="39"/>
      <c r="ADX50" s="39"/>
      <c r="ADY50" s="39"/>
      <c r="ADZ50" s="39"/>
      <c r="AEA50" s="39"/>
      <c r="AEB50" s="39"/>
      <c r="AEC50" s="50"/>
      <c r="AEH50" s="50"/>
      <c r="AEM50" s="50"/>
      <c r="AER50" s="50"/>
      <c r="AEW50" s="50"/>
      <c r="AFC50" s="37"/>
      <c r="AFD50" s="39"/>
      <c r="AFE50" s="39"/>
      <c r="AFF50" s="39"/>
      <c r="AFG50" s="39"/>
      <c r="AFH50" s="39"/>
      <c r="AFI50" s="39"/>
      <c r="AFJ50" s="39"/>
      <c r="AFK50" s="50"/>
      <c r="AFP50" s="50"/>
      <c r="AFU50" s="50"/>
      <c r="AFZ50" s="50"/>
      <c r="AGE50" s="50"/>
      <c r="AGK50" s="37"/>
      <c r="AGL50" s="39"/>
      <c r="AGM50" s="39"/>
      <c r="AGN50" s="39"/>
      <c r="AGO50" s="39"/>
      <c r="AGP50" s="39"/>
      <c r="AGQ50" s="39"/>
      <c r="AGR50" s="39"/>
      <c r="AGS50" s="50"/>
      <c r="AGX50" s="50"/>
      <c r="AHC50" s="50"/>
      <c r="AHH50" s="50"/>
      <c r="AHM50" s="50"/>
      <c r="AHS50" s="37"/>
      <c r="AHV50" s="37"/>
      <c r="AHW50" s="39"/>
      <c r="AHX50" s="39"/>
      <c r="AHY50" s="39"/>
      <c r="AHZ50" s="39"/>
      <c r="AIA50" s="39"/>
      <c r="AIB50" s="40"/>
      <c r="AIC50" s="39"/>
      <c r="AID50" s="39"/>
      <c r="AIE50" s="39"/>
      <c r="AIF50" s="39"/>
      <c r="AIG50" s="37"/>
      <c r="AIJ50" s="37"/>
      <c r="AIM50" s="45"/>
      <c r="AIN50" s="37"/>
      <c r="AIQ50" s="45"/>
      <c r="AIR50" s="37"/>
      <c r="AIU50" s="45"/>
      <c r="AIV50" s="37"/>
      <c r="AIY50" s="45"/>
      <c r="AQA50" s="40"/>
      <c r="AQB50" s="39"/>
      <c r="AQC50" s="39"/>
      <c r="AQL50" s="41"/>
      <c r="AQV50" s="41"/>
      <c r="AQZ50" s="41"/>
      <c r="ARD50" s="41"/>
    </row>
    <row r="51" spans="3:935 1119:1148" s="36" customFormat="1" x14ac:dyDescent="0.3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F51" s="40"/>
      <c r="KG51" s="39"/>
      <c r="KH51" s="39"/>
      <c r="KI51" s="39"/>
      <c r="KJ51" s="39"/>
      <c r="KK51" s="39"/>
      <c r="KL51" s="39"/>
      <c r="KM51" s="39"/>
      <c r="KN51" s="39"/>
      <c r="LL51" s="39"/>
      <c r="LM51" s="39"/>
      <c r="LN51" s="39"/>
      <c r="LO51" s="39"/>
      <c r="LP51" s="39"/>
      <c r="LQ51" s="39"/>
      <c r="LR51" s="39"/>
      <c r="LS51" s="39"/>
      <c r="LT51" s="39"/>
      <c r="LU51" s="39"/>
      <c r="LV51" s="39"/>
      <c r="LW51" s="40"/>
      <c r="LX51" s="39"/>
      <c r="LY51" s="39"/>
      <c r="LZ51" s="39"/>
      <c r="MA51" s="39"/>
      <c r="MB51" s="39"/>
      <c r="MC51" s="39"/>
      <c r="MP51" s="37"/>
      <c r="MS51" s="39"/>
      <c r="MT51" s="39"/>
      <c r="MU51" s="39"/>
      <c r="MV51" s="37"/>
      <c r="NB51" s="42"/>
      <c r="NC51" s="37"/>
      <c r="NI51" s="42"/>
      <c r="NJ51" s="39"/>
      <c r="NK51" s="39"/>
      <c r="NL51" s="39"/>
      <c r="NM51" s="39"/>
      <c r="NN51" s="39"/>
      <c r="NO51" s="39"/>
      <c r="NP51" s="39"/>
      <c r="NQ51" s="39"/>
      <c r="NR51" s="39"/>
      <c r="NS51" s="39"/>
      <c r="NT51" s="39"/>
      <c r="NU51" s="39"/>
      <c r="OD51" s="54"/>
      <c r="PX51" s="60"/>
      <c r="PY51" s="39"/>
      <c r="PZ51" s="39"/>
      <c r="QA51" s="39"/>
      <c r="QE51" s="54"/>
      <c r="QK51" s="60"/>
      <c r="QL51" s="39"/>
      <c r="QM51" s="39"/>
      <c r="QN51" s="39"/>
      <c r="QR51" s="54"/>
      <c r="QX51" s="37"/>
      <c r="RC51" s="37"/>
      <c r="RH51" s="37"/>
      <c r="RJ51" s="39"/>
      <c r="RK51" s="39"/>
      <c r="RL51" s="39"/>
      <c r="RM51" s="39"/>
      <c r="RN51" s="39"/>
      <c r="RO51" s="37"/>
      <c r="RV51" s="44"/>
      <c r="RW51" s="37"/>
      <c r="SD51" s="44"/>
      <c r="SE51" s="37"/>
      <c r="SK51" s="39"/>
      <c r="SL51" s="44"/>
      <c r="SM51" s="37"/>
      <c r="ST51" s="44"/>
      <c r="SU51" s="37"/>
      <c r="SV51" s="39"/>
      <c r="SY51" s="50"/>
      <c r="TR51" s="50"/>
      <c r="TW51" s="50"/>
      <c r="UB51" s="50"/>
      <c r="UG51" s="50"/>
      <c r="UL51" s="37"/>
      <c r="UM51" s="39"/>
      <c r="UN51" s="39"/>
      <c r="UO51" s="39"/>
      <c r="UP51" s="50"/>
      <c r="UR51"/>
      <c r="US51"/>
      <c r="UT51"/>
      <c r="UU51"/>
      <c r="UV51"/>
      <c r="UW51"/>
      <c r="VI51" s="50"/>
      <c r="VN51" s="50"/>
      <c r="VS51" s="50"/>
      <c r="VX51" s="50"/>
      <c r="WD51" s="37"/>
      <c r="WE51" s="39"/>
      <c r="WF51" s="39"/>
      <c r="WG51" s="39"/>
      <c r="WH51" s="50"/>
      <c r="XA51" s="50"/>
      <c r="XF51" s="50"/>
      <c r="XK51" s="50"/>
      <c r="XP51" s="50"/>
      <c r="XV51" s="37"/>
      <c r="XW51" s="39"/>
      <c r="XX51" s="39"/>
      <c r="XY51" s="39"/>
      <c r="XZ51" s="50"/>
      <c r="YS51" s="50"/>
      <c r="YX51" s="50"/>
      <c r="ZC51" s="50"/>
      <c r="ZH51" s="50"/>
      <c r="ZN51" s="37"/>
      <c r="ZO51" s="39"/>
      <c r="ZP51" s="39"/>
      <c r="ZQ51" s="39"/>
      <c r="ZR51" s="50"/>
      <c r="AAK51" s="50"/>
      <c r="AAP51" s="50"/>
      <c r="AAU51" s="50"/>
      <c r="AAZ51" s="50"/>
      <c r="ABF51" s="37"/>
      <c r="ABG51" s="39"/>
      <c r="ABH51" s="39"/>
      <c r="ABI51" s="39"/>
      <c r="ABJ51" s="39"/>
      <c r="ABK51" s="39"/>
      <c r="ABL51" s="39"/>
      <c r="ABM51" s="39"/>
      <c r="ABN51" s="50"/>
      <c r="ABS51" s="50"/>
      <c r="ABX51" s="50"/>
      <c r="ACC51" s="50"/>
      <c r="ACH51" s="50"/>
      <c r="ACM51" s="37"/>
      <c r="ACN51" s="39"/>
      <c r="ACO51" s="39"/>
      <c r="ACP51" s="39"/>
      <c r="ACQ51" s="39"/>
      <c r="ACR51" s="39"/>
      <c r="ACS51" s="39"/>
      <c r="ACT51" s="39"/>
      <c r="ACU51" s="50"/>
      <c r="ACZ51" s="50"/>
      <c r="ADE51" s="50"/>
      <c r="ADJ51" s="50"/>
      <c r="ADO51" s="50"/>
      <c r="ADU51" s="37"/>
      <c r="ADV51" s="39"/>
      <c r="ADW51" s="39"/>
      <c r="ADX51" s="39"/>
      <c r="ADY51" s="39"/>
      <c r="ADZ51" s="39"/>
      <c r="AEA51" s="39"/>
      <c r="AEB51" s="39"/>
      <c r="AEC51" s="50"/>
      <c r="AEH51" s="50"/>
      <c r="AEM51" s="50"/>
      <c r="AER51" s="50"/>
      <c r="AEW51" s="50"/>
      <c r="AFC51" s="37"/>
      <c r="AFD51" s="39"/>
      <c r="AFE51" s="39"/>
      <c r="AFF51" s="39"/>
      <c r="AFG51" s="39"/>
      <c r="AFH51" s="39"/>
      <c r="AFI51" s="39"/>
      <c r="AFJ51" s="39"/>
      <c r="AFK51" s="50"/>
      <c r="AFP51" s="50"/>
      <c r="AFU51" s="50"/>
      <c r="AFZ51" s="50"/>
      <c r="AGE51" s="50"/>
      <c r="AGK51" s="37"/>
      <c r="AGL51" s="39"/>
      <c r="AGM51" s="39"/>
      <c r="AGN51" s="39"/>
      <c r="AGO51" s="39"/>
      <c r="AGP51" s="39"/>
      <c r="AGQ51" s="39"/>
      <c r="AGR51" s="39"/>
      <c r="AGS51" s="50"/>
      <c r="AGX51" s="50"/>
      <c r="AHC51" s="50"/>
      <c r="AHH51" s="50"/>
      <c r="AHM51" s="50"/>
      <c r="AHS51" s="37"/>
      <c r="AHV51" s="37"/>
      <c r="AHW51" s="39"/>
      <c r="AHX51" s="39"/>
      <c r="AHY51" s="39"/>
      <c r="AHZ51" s="39"/>
      <c r="AIA51" s="39"/>
      <c r="AIB51" s="40"/>
      <c r="AIC51" s="39"/>
      <c r="AID51" s="39"/>
      <c r="AIE51" s="39"/>
      <c r="AIF51" s="39"/>
      <c r="AIG51" s="37"/>
      <c r="AIJ51" s="37"/>
      <c r="AIM51" s="45"/>
      <c r="AIN51" s="37"/>
      <c r="AIQ51" s="45"/>
      <c r="AIR51" s="37"/>
      <c r="AIU51" s="45"/>
      <c r="AIV51" s="37"/>
      <c r="AIY51" s="45"/>
      <c r="AQA51" s="40"/>
      <c r="AQB51" s="39"/>
      <c r="AQC51" s="39"/>
      <c r="AQL51" s="41"/>
      <c r="AQV51" s="41"/>
      <c r="AQZ51" s="41"/>
      <c r="ARD51" s="41"/>
    </row>
    <row r="52" spans="3:935 1119:1148" s="36" customFormat="1" x14ac:dyDescent="0.3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F52" s="40"/>
      <c r="KG52" s="39"/>
      <c r="KH52" s="39"/>
      <c r="KI52" s="39"/>
      <c r="KJ52" s="39"/>
      <c r="KK52" s="39"/>
      <c r="KL52" s="39"/>
      <c r="KM52" s="39"/>
      <c r="KN52" s="39"/>
      <c r="LL52" s="39"/>
      <c r="LM52" s="39"/>
      <c r="LN52" s="39"/>
      <c r="LO52" s="39"/>
      <c r="LP52" s="39"/>
      <c r="LQ52" s="39"/>
      <c r="LR52" s="39"/>
      <c r="LS52" s="39"/>
      <c r="LT52" s="39"/>
      <c r="LU52" s="39"/>
      <c r="LV52" s="39"/>
      <c r="LW52" s="40"/>
      <c r="LX52" s="39"/>
      <c r="LY52" s="39"/>
      <c r="LZ52" s="39"/>
      <c r="MA52" s="39"/>
      <c r="MB52" s="39"/>
      <c r="MC52" s="39"/>
      <c r="MP52" s="37"/>
      <c r="MS52" s="39"/>
      <c r="MT52" s="39"/>
      <c r="MU52" s="39"/>
      <c r="MV52" s="37"/>
      <c r="NB52" s="42"/>
      <c r="NC52" s="37"/>
      <c r="NI52" s="42"/>
      <c r="NJ52" s="39"/>
      <c r="NK52" s="39"/>
      <c r="NL52" s="39"/>
      <c r="NM52" s="39"/>
      <c r="NN52" s="39"/>
      <c r="NO52" s="39"/>
      <c r="NP52" s="39"/>
      <c r="NQ52" s="39"/>
      <c r="NR52" s="39"/>
      <c r="NS52" s="39"/>
      <c r="NT52" s="39"/>
      <c r="NU52" s="39"/>
      <c r="OD52" s="54"/>
      <c r="PX52" s="60"/>
      <c r="PY52" s="39"/>
      <c r="PZ52" s="39"/>
      <c r="QA52" s="39"/>
      <c r="QE52" s="54"/>
      <c r="QK52" s="60"/>
      <c r="QL52" s="39"/>
      <c r="QM52" s="39"/>
      <c r="QN52" s="39"/>
      <c r="QR52" s="54"/>
      <c r="QX52" s="37"/>
      <c r="RC52" s="37"/>
      <c r="RH52" s="37"/>
      <c r="RJ52" s="39"/>
      <c r="RK52" s="39"/>
      <c r="RL52" s="39"/>
      <c r="RM52" s="39"/>
      <c r="RN52" s="39"/>
      <c r="RO52" s="37"/>
      <c r="RV52" s="44"/>
      <c r="RW52" s="37"/>
      <c r="SD52" s="44"/>
      <c r="SE52" s="37"/>
      <c r="SK52" s="39"/>
      <c r="SL52" s="44"/>
      <c r="SM52" s="37"/>
      <c r="ST52" s="44"/>
      <c r="SU52" s="37"/>
      <c r="SV52" s="39"/>
      <c r="SY52" s="50"/>
      <c r="TR52" s="50"/>
      <c r="TW52" s="50"/>
      <c r="UB52" s="50"/>
      <c r="UG52" s="50"/>
      <c r="UL52" s="37"/>
      <c r="UM52" s="39"/>
      <c r="UN52" s="39"/>
      <c r="UO52" s="39"/>
      <c r="UP52" s="50"/>
      <c r="UR52"/>
      <c r="US52"/>
      <c r="UT52"/>
      <c r="UU52"/>
      <c r="UV52"/>
      <c r="UW52"/>
      <c r="VI52" s="50"/>
      <c r="VN52" s="50"/>
      <c r="VS52" s="50"/>
      <c r="VX52" s="50"/>
      <c r="WD52" s="37"/>
      <c r="WE52" s="39"/>
      <c r="WF52" s="39"/>
      <c r="WG52" s="39"/>
      <c r="WH52" s="50"/>
      <c r="XA52" s="50"/>
      <c r="XF52" s="50"/>
      <c r="XK52" s="50"/>
      <c r="XP52" s="50"/>
      <c r="XV52" s="37"/>
      <c r="XW52" s="39"/>
      <c r="XX52" s="39"/>
      <c r="XY52" s="39"/>
      <c r="XZ52" s="50"/>
      <c r="YS52" s="50"/>
      <c r="YX52" s="50"/>
      <c r="ZC52" s="50"/>
      <c r="ZH52" s="50"/>
      <c r="ZN52" s="37"/>
      <c r="ZO52" s="39"/>
      <c r="ZP52" s="39"/>
      <c r="ZQ52" s="39"/>
      <c r="ZR52" s="50"/>
      <c r="AAK52" s="50"/>
      <c r="AAP52" s="50"/>
      <c r="AAU52" s="50"/>
      <c r="AAZ52" s="50"/>
      <c r="ABF52" s="37"/>
      <c r="ABG52" s="39"/>
      <c r="ABH52" s="39"/>
      <c r="ABI52" s="39"/>
      <c r="ABJ52" s="39"/>
      <c r="ABK52" s="39"/>
      <c r="ABL52" s="39"/>
      <c r="ABM52" s="39"/>
      <c r="ABN52" s="50"/>
      <c r="ABS52" s="50"/>
      <c r="ABX52" s="50"/>
      <c r="ACC52" s="50"/>
      <c r="ACH52" s="50"/>
      <c r="ACM52" s="37"/>
      <c r="ACN52" s="39"/>
      <c r="ACO52" s="39"/>
      <c r="ACP52" s="39"/>
      <c r="ACQ52" s="39"/>
      <c r="ACR52" s="39"/>
      <c r="ACS52" s="39"/>
      <c r="ACT52" s="39"/>
      <c r="ACU52" s="50"/>
      <c r="ACZ52" s="50"/>
      <c r="ADE52" s="50"/>
      <c r="ADJ52" s="50"/>
      <c r="ADO52" s="50"/>
      <c r="ADU52" s="37"/>
      <c r="ADV52" s="39"/>
      <c r="ADW52" s="39"/>
      <c r="ADX52" s="39"/>
      <c r="ADY52" s="39"/>
      <c r="ADZ52" s="39"/>
      <c r="AEA52" s="39"/>
      <c r="AEB52" s="39"/>
      <c r="AEC52" s="50"/>
      <c r="AEH52" s="50"/>
      <c r="AEM52" s="50"/>
      <c r="AER52" s="50"/>
      <c r="AEW52" s="50"/>
      <c r="AFC52" s="37"/>
      <c r="AFD52" s="39"/>
      <c r="AFE52" s="39"/>
      <c r="AFF52" s="39"/>
      <c r="AFG52" s="39"/>
      <c r="AFH52" s="39"/>
      <c r="AFI52" s="39"/>
      <c r="AFJ52" s="39"/>
      <c r="AFK52" s="50"/>
      <c r="AFP52" s="50"/>
      <c r="AFU52" s="50"/>
      <c r="AFZ52" s="50"/>
      <c r="AGE52" s="50"/>
      <c r="AGK52" s="37"/>
      <c r="AGL52" s="39"/>
      <c r="AGM52" s="39"/>
      <c r="AGN52" s="39"/>
      <c r="AGO52" s="39"/>
      <c r="AGP52" s="39"/>
      <c r="AGQ52" s="39"/>
      <c r="AGR52" s="39"/>
      <c r="AGS52" s="50"/>
      <c r="AGX52" s="50"/>
      <c r="AHC52" s="50"/>
      <c r="AHH52" s="50"/>
      <c r="AHM52" s="50"/>
      <c r="AHS52" s="37"/>
      <c r="AHV52" s="37"/>
      <c r="AHW52" s="39"/>
      <c r="AHX52" s="39"/>
      <c r="AHY52" s="39"/>
      <c r="AHZ52" s="39"/>
      <c r="AIA52" s="39"/>
      <c r="AIB52" s="40"/>
      <c r="AIC52" s="39"/>
      <c r="AID52" s="39"/>
      <c r="AIE52" s="39"/>
      <c r="AIF52" s="39"/>
      <c r="AIG52" s="37"/>
      <c r="AIJ52" s="37"/>
      <c r="AIM52" s="45"/>
      <c r="AIN52" s="37"/>
      <c r="AIQ52" s="45"/>
      <c r="AIR52" s="37"/>
      <c r="AIU52" s="45"/>
      <c r="AIV52" s="37"/>
      <c r="AIY52" s="45"/>
      <c r="AQA52" s="40"/>
      <c r="AQB52" s="39"/>
      <c r="AQC52" s="39"/>
      <c r="AQL52" s="41"/>
      <c r="AQV52" s="41"/>
      <c r="AQZ52" s="41"/>
      <c r="ARD52" s="41"/>
    </row>
    <row r="53" spans="3:935 1119:1148" s="36" customFormat="1" x14ac:dyDescent="0.3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F53" s="40"/>
      <c r="KG53" s="39"/>
      <c r="KH53" s="39"/>
      <c r="KI53" s="39"/>
      <c r="KJ53" s="39"/>
      <c r="KK53" s="39"/>
      <c r="KL53" s="39"/>
      <c r="KM53" s="39"/>
      <c r="KN53" s="39"/>
      <c r="LL53" s="39"/>
      <c r="LM53" s="39"/>
      <c r="LN53" s="39"/>
      <c r="LO53" s="39"/>
      <c r="LP53" s="39"/>
      <c r="LQ53" s="39"/>
      <c r="LR53" s="39"/>
      <c r="LS53" s="39"/>
      <c r="LT53" s="39"/>
      <c r="LU53" s="39"/>
      <c r="LV53" s="39"/>
      <c r="LW53" s="40"/>
      <c r="LX53" s="39"/>
      <c r="LY53" s="39"/>
      <c r="LZ53" s="39"/>
      <c r="MA53" s="39"/>
      <c r="MB53" s="39"/>
      <c r="MC53" s="39"/>
      <c r="MP53" s="37"/>
      <c r="MS53" s="39"/>
      <c r="MT53" s="39"/>
      <c r="MU53" s="39"/>
      <c r="MV53" s="37"/>
      <c r="NB53" s="42"/>
      <c r="NC53" s="37"/>
      <c r="NI53" s="42"/>
      <c r="NJ53" s="39"/>
      <c r="NK53" s="39"/>
      <c r="NL53" s="39"/>
      <c r="NM53" s="39"/>
      <c r="NN53" s="39"/>
      <c r="NO53" s="39"/>
      <c r="NP53" s="39"/>
      <c r="NQ53" s="39"/>
      <c r="NR53" s="39"/>
      <c r="NS53" s="39"/>
      <c r="NT53" s="39"/>
      <c r="NU53" s="39"/>
      <c r="OD53" s="54"/>
      <c r="PX53" s="60"/>
      <c r="PY53" s="39"/>
      <c r="PZ53" s="39"/>
      <c r="QA53" s="39"/>
      <c r="QE53" s="54"/>
      <c r="QK53" s="60"/>
      <c r="QL53" s="39"/>
      <c r="QM53" s="39"/>
      <c r="QN53" s="39"/>
      <c r="QR53" s="54"/>
      <c r="QX53" s="37"/>
      <c r="RC53" s="37"/>
      <c r="RH53" s="37"/>
      <c r="RJ53" s="39"/>
      <c r="RK53" s="39"/>
      <c r="RL53" s="39"/>
      <c r="RM53" s="39"/>
      <c r="RN53" s="39"/>
      <c r="RO53" s="37"/>
      <c r="RV53" s="44"/>
      <c r="RW53" s="37"/>
      <c r="SD53" s="44"/>
      <c r="SE53" s="37"/>
      <c r="SK53" s="39"/>
      <c r="SL53" s="44"/>
      <c r="SM53" s="37"/>
      <c r="ST53" s="44"/>
      <c r="SU53" s="37"/>
      <c r="SV53" s="39"/>
      <c r="SY53" s="50"/>
      <c r="TR53" s="50"/>
      <c r="TW53" s="50"/>
      <c r="UB53" s="50"/>
      <c r="UG53" s="50"/>
      <c r="UL53" s="37"/>
      <c r="UM53" s="39"/>
      <c r="UN53" s="39"/>
      <c r="UO53" s="39"/>
      <c r="UP53" s="50"/>
      <c r="UR53"/>
      <c r="US53"/>
      <c r="UT53"/>
      <c r="UU53"/>
      <c r="UV53"/>
      <c r="UW53"/>
      <c r="VI53" s="50"/>
      <c r="VN53" s="50"/>
      <c r="VS53" s="50"/>
      <c r="VX53" s="50"/>
      <c r="WD53" s="37"/>
      <c r="WE53" s="39"/>
      <c r="WF53" s="39"/>
      <c r="WG53" s="39"/>
      <c r="WH53" s="50"/>
      <c r="XA53" s="50"/>
      <c r="XF53" s="50"/>
      <c r="XK53" s="50"/>
      <c r="XP53" s="50"/>
      <c r="XV53" s="37"/>
      <c r="XW53" s="39"/>
      <c r="XX53" s="39"/>
      <c r="XY53" s="39"/>
      <c r="XZ53" s="50"/>
      <c r="YS53" s="50"/>
      <c r="YX53" s="50"/>
      <c r="ZC53" s="50"/>
      <c r="ZH53" s="50"/>
      <c r="ZN53" s="37"/>
      <c r="ZO53" s="39"/>
      <c r="ZP53" s="39"/>
      <c r="ZQ53" s="39"/>
      <c r="ZR53" s="50"/>
      <c r="AAK53" s="50"/>
      <c r="AAP53" s="50"/>
      <c r="AAU53" s="50"/>
      <c r="AAZ53" s="50"/>
      <c r="ABF53" s="37"/>
      <c r="ABG53" s="39"/>
      <c r="ABH53" s="39"/>
      <c r="ABI53" s="39"/>
      <c r="ABJ53" s="39"/>
      <c r="ABK53" s="39"/>
      <c r="ABL53" s="39"/>
      <c r="ABM53" s="39"/>
      <c r="ABN53" s="50"/>
      <c r="ABS53" s="50"/>
      <c r="ABX53" s="50"/>
      <c r="ACC53" s="50"/>
      <c r="ACH53" s="50"/>
      <c r="ACM53" s="37"/>
      <c r="ACN53" s="39"/>
      <c r="ACO53" s="39"/>
      <c r="ACP53" s="39"/>
      <c r="ACQ53" s="39"/>
      <c r="ACR53" s="39"/>
      <c r="ACS53" s="39"/>
      <c r="ACT53" s="39"/>
      <c r="ACU53" s="50"/>
      <c r="ACZ53" s="50"/>
      <c r="ADE53" s="50"/>
      <c r="ADJ53" s="50"/>
      <c r="ADO53" s="50"/>
      <c r="ADU53" s="37"/>
      <c r="ADV53" s="39"/>
      <c r="ADW53" s="39"/>
      <c r="ADX53" s="39"/>
      <c r="ADY53" s="39"/>
      <c r="ADZ53" s="39"/>
      <c r="AEA53" s="39"/>
      <c r="AEB53" s="39"/>
      <c r="AEC53" s="50"/>
      <c r="AEH53" s="50"/>
      <c r="AEM53" s="50"/>
      <c r="AER53" s="50"/>
      <c r="AEW53" s="50"/>
      <c r="AFC53" s="37"/>
      <c r="AFD53" s="39"/>
      <c r="AFE53" s="39"/>
      <c r="AFF53" s="39"/>
      <c r="AFG53" s="39"/>
      <c r="AFH53" s="39"/>
      <c r="AFI53" s="39"/>
      <c r="AFJ53" s="39"/>
      <c r="AFK53" s="50"/>
      <c r="AFP53" s="50"/>
      <c r="AFU53" s="50"/>
      <c r="AFZ53" s="50"/>
      <c r="AGE53" s="50"/>
      <c r="AGK53" s="37"/>
      <c r="AGL53" s="39"/>
      <c r="AGM53" s="39"/>
      <c r="AGN53" s="39"/>
      <c r="AGO53" s="39"/>
      <c r="AGP53" s="39"/>
      <c r="AGQ53" s="39"/>
      <c r="AGR53" s="39"/>
      <c r="AGS53" s="50"/>
      <c r="AGX53" s="50"/>
      <c r="AHC53" s="50"/>
      <c r="AHH53" s="50"/>
      <c r="AHM53" s="50"/>
      <c r="AHS53" s="37"/>
      <c r="AHV53" s="37"/>
      <c r="AHW53" s="39"/>
      <c r="AHX53" s="39"/>
      <c r="AHY53" s="39"/>
      <c r="AHZ53" s="39"/>
      <c r="AIA53" s="39"/>
      <c r="AIB53" s="40"/>
      <c r="AIC53" s="39"/>
      <c r="AID53" s="39"/>
      <c r="AIE53" s="39"/>
      <c r="AIF53" s="39"/>
      <c r="AIG53" s="37"/>
      <c r="AIJ53" s="37"/>
      <c r="AIM53" s="45"/>
      <c r="AIN53" s="37"/>
      <c r="AIQ53" s="45"/>
      <c r="AIR53" s="37"/>
      <c r="AIU53" s="45"/>
      <c r="AIV53" s="37"/>
      <c r="AIY53" s="45"/>
      <c r="AQA53" s="40"/>
      <c r="AQB53" s="39"/>
      <c r="AQC53" s="39"/>
      <c r="AQL53" s="41"/>
      <c r="AQV53" s="41"/>
      <c r="AQZ53" s="41"/>
      <c r="ARD53" s="41"/>
    </row>
    <row r="54" spans="3:935 1119:1148" s="36" customFormat="1" x14ac:dyDescent="0.3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F54" s="40"/>
      <c r="KG54" s="39"/>
      <c r="KH54" s="39"/>
      <c r="KI54" s="39"/>
      <c r="KJ54" s="39"/>
      <c r="KK54" s="39"/>
      <c r="KL54" s="39"/>
      <c r="KM54" s="39"/>
      <c r="KN54" s="39"/>
      <c r="LL54" s="39"/>
      <c r="LM54" s="39"/>
      <c r="LN54" s="39"/>
      <c r="LO54" s="39"/>
      <c r="LP54" s="39"/>
      <c r="LQ54" s="39"/>
      <c r="LR54" s="39"/>
      <c r="LS54" s="39"/>
      <c r="LT54" s="39"/>
      <c r="LU54" s="39"/>
      <c r="LV54" s="39"/>
      <c r="LW54" s="40"/>
      <c r="LX54" s="39"/>
      <c r="LY54" s="39"/>
      <c r="LZ54" s="39"/>
      <c r="MA54" s="39"/>
      <c r="MB54" s="39"/>
      <c r="MC54" s="39"/>
      <c r="MP54" s="37"/>
      <c r="MS54" s="39"/>
      <c r="MT54" s="39"/>
      <c r="MU54" s="39"/>
      <c r="MV54" s="37"/>
      <c r="NB54" s="42"/>
      <c r="NC54" s="37"/>
      <c r="NI54" s="42"/>
      <c r="NJ54" s="39"/>
      <c r="NK54" s="39"/>
      <c r="NL54" s="39"/>
      <c r="NM54" s="39"/>
      <c r="NN54" s="39"/>
      <c r="NO54" s="39"/>
      <c r="NP54" s="39"/>
      <c r="NQ54" s="39"/>
      <c r="NR54" s="39"/>
      <c r="NS54" s="39"/>
      <c r="NT54" s="39"/>
      <c r="NU54" s="39"/>
      <c r="OD54" s="54"/>
      <c r="PX54" s="60"/>
      <c r="PY54" s="39"/>
      <c r="PZ54" s="39"/>
      <c r="QA54" s="39"/>
      <c r="QE54" s="54"/>
      <c r="QK54" s="60"/>
      <c r="QL54" s="39"/>
      <c r="QM54" s="39"/>
      <c r="QN54" s="39"/>
      <c r="QR54" s="54"/>
      <c r="QX54" s="37"/>
      <c r="RC54" s="37"/>
      <c r="RH54" s="37"/>
      <c r="RJ54" s="39"/>
      <c r="RK54" s="39"/>
      <c r="RL54" s="39"/>
      <c r="RM54" s="39"/>
      <c r="RN54" s="39"/>
      <c r="RO54" s="37"/>
      <c r="RV54" s="44"/>
      <c r="RW54" s="37"/>
      <c r="SD54" s="44"/>
      <c r="SE54" s="37"/>
      <c r="SK54" s="39"/>
      <c r="SL54" s="44"/>
      <c r="SM54" s="37"/>
      <c r="ST54" s="44"/>
      <c r="SU54" s="37"/>
      <c r="SV54" s="39"/>
      <c r="SY54" s="50"/>
      <c r="TR54" s="50"/>
      <c r="TW54" s="50"/>
      <c r="UB54" s="50"/>
      <c r="UG54" s="50"/>
      <c r="UL54" s="37"/>
      <c r="UM54" s="39"/>
      <c r="UN54" s="39"/>
      <c r="UO54" s="39"/>
      <c r="UP54" s="50"/>
      <c r="UR54"/>
      <c r="US54"/>
      <c r="UT54"/>
      <c r="UU54"/>
      <c r="UV54"/>
      <c r="UW54"/>
      <c r="VI54" s="50"/>
      <c r="VN54" s="50"/>
      <c r="VS54" s="50"/>
      <c r="VX54" s="50"/>
      <c r="WD54" s="37"/>
      <c r="WE54" s="39"/>
      <c r="WF54" s="39"/>
      <c r="WG54" s="39"/>
      <c r="WH54" s="50"/>
      <c r="XA54" s="50"/>
      <c r="XF54" s="50"/>
      <c r="XK54" s="50"/>
      <c r="XP54" s="50"/>
      <c r="XV54" s="37"/>
      <c r="XW54" s="39"/>
      <c r="XX54" s="39"/>
      <c r="XY54" s="39"/>
      <c r="XZ54" s="50"/>
      <c r="YS54" s="50"/>
      <c r="YX54" s="50"/>
      <c r="ZC54" s="50"/>
      <c r="ZH54" s="50"/>
      <c r="ZN54" s="37"/>
      <c r="ZO54" s="39"/>
      <c r="ZP54" s="39"/>
      <c r="ZQ54" s="39"/>
      <c r="ZR54" s="50"/>
      <c r="AAK54" s="50"/>
      <c r="AAP54" s="50"/>
      <c r="AAU54" s="50"/>
      <c r="AAZ54" s="50"/>
      <c r="ABF54" s="37"/>
      <c r="ABG54" s="39"/>
      <c r="ABH54" s="39"/>
      <c r="ABI54" s="39"/>
      <c r="ABJ54" s="39"/>
      <c r="ABK54" s="39"/>
      <c r="ABL54" s="39"/>
      <c r="ABM54" s="39"/>
      <c r="ABN54" s="50"/>
      <c r="ABS54" s="50"/>
      <c r="ABX54" s="50"/>
      <c r="ACC54" s="50"/>
      <c r="ACH54" s="50"/>
      <c r="ACM54" s="37"/>
      <c r="ACN54" s="39"/>
      <c r="ACO54" s="39"/>
      <c r="ACP54" s="39"/>
      <c r="ACQ54" s="39"/>
      <c r="ACR54" s="39"/>
      <c r="ACS54" s="39"/>
      <c r="ACT54" s="39"/>
      <c r="ACU54" s="50"/>
      <c r="ACZ54" s="50"/>
      <c r="ADE54" s="50"/>
      <c r="ADJ54" s="50"/>
      <c r="ADO54" s="50"/>
      <c r="ADU54" s="37"/>
      <c r="ADV54" s="39"/>
      <c r="ADW54" s="39"/>
      <c r="ADX54" s="39"/>
      <c r="ADY54" s="39"/>
      <c r="ADZ54" s="39"/>
      <c r="AEA54" s="39"/>
      <c r="AEB54" s="39"/>
      <c r="AEC54" s="50"/>
      <c r="AEH54" s="50"/>
      <c r="AEM54" s="50"/>
      <c r="AER54" s="50"/>
      <c r="AEW54" s="50"/>
      <c r="AFC54" s="37"/>
      <c r="AFD54" s="39"/>
      <c r="AFE54" s="39"/>
      <c r="AFF54" s="39"/>
      <c r="AFG54" s="39"/>
      <c r="AFH54" s="39"/>
      <c r="AFI54" s="39"/>
      <c r="AFJ54" s="39"/>
      <c r="AFK54" s="50"/>
      <c r="AFP54" s="50"/>
      <c r="AFU54" s="50"/>
      <c r="AFZ54" s="50"/>
      <c r="AGE54" s="50"/>
      <c r="AGK54" s="37"/>
      <c r="AGL54" s="39"/>
      <c r="AGM54" s="39"/>
      <c r="AGN54" s="39"/>
      <c r="AGO54" s="39"/>
      <c r="AGP54" s="39"/>
      <c r="AGQ54" s="39"/>
      <c r="AGR54" s="39"/>
      <c r="AGS54" s="50"/>
      <c r="AGX54" s="50"/>
      <c r="AHC54" s="50"/>
      <c r="AHH54" s="50"/>
      <c r="AHM54" s="50"/>
      <c r="AHS54" s="37"/>
      <c r="AHV54" s="37"/>
      <c r="AHW54" s="39"/>
      <c r="AHX54" s="39"/>
      <c r="AHY54" s="39"/>
      <c r="AHZ54" s="39"/>
      <c r="AIA54" s="39"/>
      <c r="AIB54" s="40"/>
      <c r="AIC54" s="39"/>
      <c r="AID54" s="39"/>
      <c r="AIE54" s="39"/>
      <c r="AIF54" s="39"/>
      <c r="AIG54" s="37"/>
      <c r="AIJ54" s="37"/>
      <c r="AIM54" s="45"/>
      <c r="AIN54" s="37"/>
      <c r="AIQ54" s="45"/>
      <c r="AIR54" s="37"/>
      <c r="AIU54" s="45"/>
      <c r="AIV54" s="37"/>
      <c r="AIY54" s="45"/>
      <c r="AQA54" s="40"/>
      <c r="AQB54" s="39"/>
      <c r="AQC54" s="39"/>
      <c r="AQL54" s="41"/>
      <c r="AQV54" s="41"/>
      <c r="AQZ54" s="41"/>
      <c r="ARD54" s="41"/>
    </row>
    <row r="55" spans="3:935 1119:1148" s="36" customFormat="1" x14ac:dyDescent="0.3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F55" s="40"/>
      <c r="KG55" s="39"/>
      <c r="KH55" s="39"/>
      <c r="KI55" s="39"/>
      <c r="KJ55" s="39"/>
      <c r="KK55" s="39"/>
      <c r="KL55" s="39"/>
      <c r="KM55" s="39"/>
      <c r="KN55" s="39"/>
      <c r="LL55" s="39"/>
      <c r="LM55" s="39"/>
      <c r="LN55" s="39"/>
      <c r="LO55" s="39"/>
      <c r="LP55" s="39"/>
      <c r="LQ55" s="39"/>
      <c r="LR55" s="39"/>
      <c r="LS55" s="39"/>
      <c r="LT55" s="39"/>
      <c r="LU55" s="39"/>
      <c r="LV55" s="39"/>
      <c r="LW55" s="40"/>
      <c r="LX55" s="39"/>
      <c r="LY55" s="39"/>
      <c r="LZ55" s="39"/>
      <c r="MA55" s="39"/>
      <c r="MB55" s="39"/>
      <c r="MC55" s="39"/>
      <c r="MP55" s="37"/>
      <c r="MS55" s="39"/>
      <c r="MT55" s="39"/>
      <c r="MU55" s="39"/>
      <c r="MV55" s="37"/>
      <c r="NB55" s="42"/>
      <c r="NC55" s="37"/>
      <c r="NI55" s="42"/>
      <c r="NJ55" s="39"/>
      <c r="NK55" s="39"/>
      <c r="NL55" s="39"/>
      <c r="NM55" s="39"/>
      <c r="NN55" s="39"/>
      <c r="NO55" s="39"/>
      <c r="NP55" s="39"/>
      <c r="NQ55" s="39"/>
      <c r="NR55" s="39"/>
      <c r="NS55" s="39"/>
      <c r="NT55" s="39"/>
      <c r="NU55" s="39"/>
      <c r="OD55" s="54"/>
      <c r="PX55" s="60"/>
      <c r="PY55" s="39"/>
      <c r="PZ55" s="39"/>
      <c r="QA55" s="39"/>
      <c r="QE55" s="54"/>
      <c r="QK55" s="60"/>
      <c r="QL55" s="39"/>
      <c r="QM55" s="39"/>
      <c r="QN55" s="39"/>
      <c r="QR55" s="54"/>
      <c r="QX55" s="37"/>
      <c r="RC55" s="37"/>
      <c r="RH55" s="37"/>
      <c r="RJ55" s="39"/>
      <c r="RK55" s="39"/>
      <c r="RL55" s="39"/>
      <c r="RM55" s="39"/>
      <c r="RN55" s="39"/>
      <c r="RO55" s="37"/>
      <c r="RV55" s="44"/>
      <c r="RW55" s="37"/>
      <c r="SD55" s="44"/>
      <c r="SE55" s="37"/>
      <c r="SK55" s="39"/>
      <c r="SL55" s="44"/>
      <c r="SM55" s="37"/>
      <c r="ST55" s="44"/>
      <c r="SU55" s="37"/>
      <c r="SV55" s="39"/>
      <c r="SY55" s="50"/>
      <c r="TR55" s="50"/>
      <c r="TW55" s="50"/>
      <c r="UB55" s="50"/>
      <c r="UG55" s="50"/>
      <c r="UL55" s="37"/>
      <c r="UM55" s="39"/>
      <c r="UN55" s="39"/>
      <c r="UO55" s="39"/>
      <c r="UP55" s="50"/>
      <c r="UR55"/>
      <c r="US55"/>
      <c r="UT55"/>
      <c r="UU55"/>
      <c r="UV55"/>
      <c r="UW55"/>
      <c r="VI55" s="50"/>
      <c r="VN55" s="50"/>
      <c r="VS55" s="50"/>
      <c r="VX55" s="50"/>
      <c r="WD55" s="37"/>
      <c r="WE55" s="39"/>
      <c r="WF55" s="39"/>
      <c r="WG55" s="39"/>
      <c r="WH55" s="50"/>
      <c r="XA55" s="50"/>
      <c r="XF55" s="50"/>
      <c r="XK55" s="50"/>
      <c r="XP55" s="50"/>
      <c r="XV55" s="37"/>
      <c r="XW55" s="39"/>
      <c r="XX55" s="39"/>
      <c r="XY55" s="39"/>
      <c r="XZ55" s="50"/>
      <c r="YS55" s="50"/>
      <c r="YX55" s="50"/>
      <c r="ZC55" s="50"/>
      <c r="ZH55" s="50"/>
      <c r="ZN55" s="37"/>
      <c r="ZO55" s="39"/>
      <c r="ZP55" s="39"/>
      <c r="ZQ55" s="39"/>
      <c r="ZR55" s="50"/>
      <c r="AAK55" s="50"/>
      <c r="AAP55" s="50"/>
      <c r="AAU55" s="50"/>
      <c r="AAZ55" s="50"/>
      <c r="ABF55" s="37"/>
      <c r="ABG55" s="39"/>
      <c r="ABH55" s="39"/>
      <c r="ABI55" s="39"/>
      <c r="ABJ55" s="39"/>
      <c r="ABK55" s="39"/>
      <c r="ABL55" s="39"/>
      <c r="ABM55" s="39"/>
      <c r="ABN55" s="50"/>
      <c r="ABS55" s="50"/>
      <c r="ABX55" s="50"/>
      <c r="ACC55" s="50"/>
      <c r="ACH55" s="50"/>
      <c r="ACM55" s="37"/>
      <c r="ACN55" s="39"/>
      <c r="ACO55" s="39"/>
      <c r="ACP55" s="39"/>
      <c r="ACQ55" s="39"/>
      <c r="ACR55" s="39"/>
      <c r="ACS55" s="39"/>
      <c r="ACT55" s="39"/>
      <c r="ACU55" s="50"/>
      <c r="ACZ55" s="50"/>
      <c r="ADE55" s="50"/>
      <c r="ADJ55" s="50"/>
      <c r="ADO55" s="50"/>
      <c r="ADU55" s="37"/>
      <c r="ADV55" s="39"/>
      <c r="ADW55" s="39"/>
      <c r="ADX55" s="39"/>
      <c r="ADY55" s="39"/>
      <c r="ADZ55" s="39"/>
      <c r="AEA55" s="39"/>
      <c r="AEB55" s="39"/>
      <c r="AEC55" s="50"/>
      <c r="AEH55" s="50"/>
      <c r="AEM55" s="50"/>
      <c r="AER55" s="50"/>
      <c r="AEW55" s="50"/>
      <c r="AFC55" s="37"/>
      <c r="AFD55" s="39"/>
      <c r="AFE55" s="39"/>
      <c r="AFF55" s="39"/>
      <c r="AFG55" s="39"/>
      <c r="AFH55" s="39"/>
      <c r="AFI55" s="39"/>
      <c r="AFJ55" s="39"/>
      <c r="AFK55" s="50"/>
      <c r="AFP55" s="50"/>
      <c r="AFU55" s="50"/>
      <c r="AFZ55" s="50"/>
      <c r="AGE55" s="50"/>
      <c r="AGK55" s="37"/>
      <c r="AGL55" s="39"/>
      <c r="AGM55" s="39"/>
      <c r="AGN55" s="39"/>
      <c r="AGO55" s="39"/>
      <c r="AGP55" s="39"/>
      <c r="AGQ55" s="39"/>
      <c r="AGR55" s="39"/>
      <c r="AGS55" s="50"/>
      <c r="AGX55" s="50"/>
      <c r="AHC55" s="50"/>
      <c r="AHH55" s="50"/>
      <c r="AHM55" s="50"/>
      <c r="AHS55" s="37"/>
      <c r="AHV55" s="37"/>
      <c r="AHW55" s="39"/>
      <c r="AHX55" s="39"/>
      <c r="AHY55" s="39"/>
      <c r="AHZ55" s="39"/>
      <c r="AIA55" s="39"/>
      <c r="AIB55" s="40"/>
      <c r="AIC55" s="39"/>
      <c r="AID55" s="39"/>
      <c r="AIE55" s="39"/>
      <c r="AIF55" s="39"/>
      <c r="AIG55" s="37"/>
      <c r="AIJ55" s="37"/>
      <c r="AIM55" s="45"/>
      <c r="AIN55" s="37"/>
      <c r="AIQ55" s="45"/>
      <c r="AIR55" s="37"/>
      <c r="AIU55" s="45"/>
      <c r="AIV55" s="37"/>
      <c r="AIY55" s="45"/>
      <c r="AQA55" s="40"/>
      <c r="AQB55" s="39"/>
      <c r="AQC55" s="39"/>
      <c r="AQL55" s="41"/>
      <c r="AQV55" s="41"/>
      <c r="AQZ55" s="41"/>
      <c r="ARD55" s="41"/>
    </row>
    <row r="56" spans="3:935 1119:1148" s="36" customFormat="1" x14ac:dyDescent="0.3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F56" s="40"/>
      <c r="KG56" s="39"/>
      <c r="KH56" s="39"/>
      <c r="KI56" s="39"/>
      <c r="KJ56" s="39"/>
      <c r="KK56" s="39"/>
      <c r="KL56" s="39"/>
      <c r="KM56" s="39"/>
      <c r="KN56" s="39"/>
      <c r="LL56" s="39"/>
      <c r="LM56" s="39"/>
      <c r="LN56" s="39"/>
      <c r="LO56" s="39"/>
      <c r="LP56" s="39"/>
      <c r="LQ56" s="39"/>
      <c r="LR56" s="39"/>
      <c r="LS56" s="39"/>
      <c r="LT56" s="39"/>
      <c r="LU56" s="39"/>
      <c r="LV56" s="39"/>
      <c r="LW56" s="40"/>
      <c r="LX56" s="39"/>
      <c r="LY56" s="39"/>
      <c r="LZ56" s="39"/>
      <c r="MA56" s="39"/>
      <c r="MB56" s="39"/>
      <c r="MC56" s="39"/>
      <c r="MP56" s="37"/>
      <c r="MS56" s="39"/>
      <c r="MT56" s="39"/>
      <c r="MU56" s="39"/>
      <c r="MV56" s="37"/>
      <c r="NB56" s="42"/>
      <c r="NC56" s="37"/>
      <c r="NI56" s="42"/>
      <c r="NJ56" s="39"/>
      <c r="NK56" s="39"/>
      <c r="NL56" s="39"/>
      <c r="NM56" s="39"/>
      <c r="NN56" s="39"/>
      <c r="NO56" s="39"/>
      <c r="NP56" s="39"/>
      <c r="NQ56" s="39"/>
      <c r="NR56" s="39"/>
      <c r="NS56" s="39"/>
      <c r="NT56" s="39"/>
      <c r="NU56" s="39"/>
      <c r="OD56" s="54"/>
      <c r="PX56" s="60"/>
      <c r="PY56" s="39"/>
      <c r="PZ56" s="39"/>
      <c r="QA56" s="39"/>
      <c r="QE56" s="54"/>
      <c r="QK56" s="60"/>
      <c r="QL56" s="39"/>
      <c r="QM56" s="39"/>
      <c r="QN56" s="39"/>
      <c r="QR56" s="54"/>
      <c r="QX56" s="37"/>
      <c r="RC56" s="37"/>
      <c r="RH56" s="37"/>
      <c r="RJ56" s="39"/>
      <c r="RK56" s="39"/>
      <c r="RL56" s="39"/>
      <c r="RM56" s="39"/>
      <c r="RN56" s="39"/>
      <c r="RO56" s="37"/>
      <c r="RV56" s="44"/>
      <c r="RW56" s="37"/>
      <c r="SD56" s="44"/>
      <c r="SE56" s="37"/>
      <c r="SK56" s="39"/>
      <c r="SL56" s="44"/>
      <c r="SM56" s="37"/>
      <c r="ST56" s="44"/>
      <c r="SU56" s="37"/>
      <c r="SV56" s="39"/>
      <c r="SY56" s="50"/>
      <c r="TR56" s="50"/>
      <c r="TW56" s="50"/>
      <c r="UB56" s="50"/>
      <c r="UG56" s="50"/>
      <c r="UL56" s="37"/>
      <c r="UM56" s="39"/>
      <c r="UN56" s="39"/>
      <c r="UO56" s="39"/>
      <c r="UP56" s="50"/>
      <c r="UR56"/>
      <c r="US56"/>
      <c r="UT56"/>
      <c r="UU56"/>
      <c r="UV56"/>
      <c r="UW56"/>
      <c r="VI56" s="50"/>
      <c r="VN56" s="50"/>
      <c r="VS56" s="50"/>
      <c r="VX56" s="50"/>
      <c r="WD56" s="37"/>
      <c r="WE56" s="39"/>
      <c r="WF56" s="39"/>
      <c r="WG56" s="39"/>
      <c r="WH56" s="50"/>
      <c r="XA56" s="50"/>
      <c r="XF56" s="50"/>
      <c r="XK56" s="50"/>
      <c r="XP56" s="50"/>
      <c r="XV56" s="37"/>
      <c r="XW56" s="39"/>
      <c r="XX56" s="39"/>
      <c r="XY56" s="39"/>
      <c r="XZ56" s="50"/>
      <c r="YS56" s="50"/>
      <c r="YX56" s="50"/>
      <c r="ZC56" s="50"/>
      <c r="ZH56" s="50"/>
      <c r="ZN56" s="37"/>
      <c r="ZO56" s="39"/>
      <c r="ZP56" s="39"/>
      <c r="ZQ56" s="39"/>
      <c r="ZR56" s="50"/>
      <c r="AAK56" s="50"/>
      <c r="AAP56" s="50"/>
      <c r="AAU56" s="50"/>
      <c r="AAZ56" s="50"/>
      <c r="ABF56" s="37"/>
      <c r="ABG56" s="39"/>
      <c r="ABH56" s="39"/>
      <c r="ABI56" s="39"/>
      <c r="ABJ56" s="39"/>
      <c r="ABK56" s="39"/>
      <c r="ABL56" s="39"/>
      <c r="ABM56" s="39"/>
      <c r="ABN56" s="50"/>
      <c r="ABS56" s="50"/>
      <c r="ABX56" s="50"/>
      <c r="ACC56" s="50"/>
      <c r="ACH56" s="50"/>
      <c r="ACM56" s="37"/>
      <c r="ACN56" s="39"/>
      <c r="ACO56" s="39"/>
      <c r="ACP56" s="39"/>
      <c r="ACQ56" s="39"/>
      <c r="ACR56" s="39"/>
      <c r="ACS56" s="39"/>
      <c r="ACT56" s="39"/>
      <c r="ACU56" s="50"/>
      <c r="ACZ56" s="50"/>
      <c r="ADE56" s="50"/>
      <c r="ADJ56" s="50"/>
      <c r="ADO56" s="50"/>
      <c r="ADU56" s="37"/>
      <c r="ADV56" s="39"/>
      <c r="ADW56" s="39"/>
      <c r="ADX56" s="39"/>
      <c r="ADY56" s="39"/>
      <c r="ADZ56" s="39"/>
      <c r="AEA56" s="39"/>
      <c r="AEB56" s="39"/>
      <c r="AEC56" s="50"/>
      <c r="AEH56" s="50"/>
      <c r="AEM56" s="50"/>
      <c r="AER56" s="50"/>
      <c r="AEW56" s="50"/>
      <c r="AFC56" s="37"/>
      <c r="AFD56" s="39"/>
      <c r="AFE56" s="39"/>
      <c r="AFF56" s="39"/>
      <c r="AFG56" s="39"/>
      <c r="AFH56" s="39"/>
      <c r="AFI56" s="39"/>
      <c r="AFJ56" s="39"/>
      <c r="AFK56" s="50"/>
      <c r="AFP56" s="50"/>
      <c r="AFU56" s="50"/>
      <c r="AFZ56" s="50"/>
      <c r="AGE56" s="50"/>
      <c r="AGK56" s="37"/>
      <c r="AGL56" s="39"/>
      <c r="AGM56" s="39"/>
      <c r="AGN56" s="39"/>
      <c r="AGO56" s="39"/>
      <c r="AGP56" s="39"/>
      <c r="AGQ56" s="39"/>
      <c r="AGR56" s="39"/>
      <c r="AGS56" s="50"/>
      <c r="AGX56" s="50"/>
      <c r="AHC56" s="50"/>
      <c r="AHH56" s="50"/>
      <c r="AHM56" s="50"/>
      <c r="AHS56" s="37"/>
      <c r="AHV56" s="37"/>
      <c r="AHW56" s="39"/>
      <c r="AHX56" s="39"/>
      <c r="AHY56" s="39"/>
      <c r="AHZ56" s="39"/>
      <c r="AIA56" s="39"/>
      <c r="AIB56" s="40"/>
      <c r="AIC56" s="39"/>
      <c r="AID56" s="39"/>
      <c r="AIE56" s="39"/>
      <c r="AIF56" s="39"/>
      <c r="AIG56" s="37"/>
      <c r="AIJ56" s="37"/>
      <c r="AIM56" s="45"/>
      <c r="AIN56" s="37"/>
      <c r="AIQ56" s="45"/>
      <c r="AIR56" s="37"/>
      <c r="AIU56" s="45"/>
      <c r="AIV56" s="37"/>
      <c r="AIY56" s="45"/>
      <c r="AQA56" s="40"/>
      <c r="AQB56" s="39"/>
      <c r="AQC56" s="39"/>
      <c r="AQL56" s="41"/>
      <c r="AQV56" s="41"/>
      <c r="AQZ56" s="41"/>
      <c r="ARD56" s="41"/>
    </row>
    <row r="57" spans="3:935 1119:1148" s="36" customFormat="1" x14ac:dyDescent="0.3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F57" s="40"/>
      <c r="KG57" s="39"/>
      <c r="KH57" s="39"/>
      <c r="KI57" s="39"/>
      <c r="KJ57" s="39"/>
      <c r="KK57" s="39"/>
      <c r="KL57" s="39"/>
      <c r="KM57" s="39"/>
      <c r="KN57" s="39"/>
      <c r="LL57" s="39"/>
      <c r="LM57" s="39"/>
      <c r="LN57" s="39"/>
      <c r="LO57" s="39"/>
      <c r="LP57" s="39"/>
      <c r="LQ57" s="39"/>
      <c r="LR57" s="39"/>
      <c r="LS57" s="39"/>
      <c r="LT57" s="39"/>
      <c r="LU57" s="39"/>
      <c r="LV57" s="39"/>
      <c r="LW57" s="40"/>
      <c r="LX57" s="39"/>
      <c r="LY57" s="39"/>
      <c r="LZ57" s="39"/>
      <c r="MA57" s="39"/>
      <c r="MB57" s="39"/>
      <c r="MC57" s="39"/>
      <c r="MP57" s="37"/>
      <c r="MS57" s="39"/>
      <c r="MT57" s="39"/>
      <c r="MU57" s="39"/>
      <c r="MV57" s="37"/>
      <c r="NB57" s="42"/>
      <c r="NC57" s="37"/>
      <c r="NI57" s="42"/>
      <c r="NJ57" s="39"/>
      <c r="NK57" s="39"/>
      <c r="NL57" s="39"/>
      <c r="NM57" s="39"/>
      <c r="NN57" s="39"/>
      <c r="NO57" s="39"/>
      <c r="NP57" s="39"/>
      <c r="NQ57" s="39"/>
      <c r="NR57" s="39"/>
      <c r="NS57" s="39"/>
      <c r="NT57" s="39"/>
      <c r="NU57" s="39"/>
      <c r="OD57" s="54"/>
      <c r="PX57" s="60"/>
      <c r="PY57" s="39"/>
      <c r="PZ57" s="39"/>
      <c r="QA57" s="39"/>
      <c r="QE57" s="54"/>
      <c r="QK57" s="60"/>
      <c r="QL57" s="39"/>
      <c r="QM57" s="39"/>
      <c r="QN57" s="39"/>
      <c r="QR57" s="54"/>
      <c r="QX57" s="37"/>
      <c r="RC57" s="37"/>
      <c r="RH57" s="37"/>
      <c r="RJ57" s="39"/>
      <c r="RK57" s="39"/>
      <c r="RL57" s="39"/>
      <c r="RM57" s="39"/>
      <c r="RN57" s="39"/>
      <c r="RO57" s="37"/>
      <c r="RV57" s="44"/>
      <c r="RW57" s="37"/>
      <c r="SD57" s="44"/>
      <c r="SE57" s="37"/>
      <c r="SK57" s="39"/>
      <c r="SL57" s="44"/>
      <c r="SM57" s="37"/>
      <c r="ST57" s="44"/>
      <c r="SU57" s="37"/>
      <c r="SV57" s="39"/>
      <c r="SY57" s="50"/>
      <c r="TR57" s="50"/>
      <c r="TW57" s="50"/>
      <c r="UB57" s="50"/>
      <c r="UG57" s="50"/>
      <c r="UL57" s="37"/>
      <c r="UM57" s="39"/>
      <c r="UN57" s="39"/>
      <c r="UO57" s="39"/>
      <c r="UP57" s="50"/>
      <c r="UR57"/>
      <c r="US57"/>
      <c r="UT57"/>
      <c r="UU57"/>
      <c r="UV57"/>
      <c r="UW57"/>
      <c r="VI57" s="50"/>
      <c r="VN57" s="50"/>
      <c r="VS57" s="50"/>
      <c r="VX57" s="50"/>
      <c r="WD57" s="37"/>
      <c r="WE57" s="39"/>
      <c r="WF57" s="39"/>
      <c r="WG57" s="39"/>
      <c r="WH57" s="50"/>
      <c r="XA57" s="50"/>
      <c r="XF57" s="50"/>
      <c r="XK57" s="50"/>
      <c r="XP57" s="50"/>
      <c r="XV57" s="37"/>
      <c r="XW57" s="39"/>
      <c r="XX57" s="39"/>
      <c r="XY57" s="39"/>
      <c r="XZ57" s="50"/>
      <c r="YS57" s="50"/>
      <c r="YX57" s="50"/>
      <c r="ZC57" s="50"/>
      <c r="ZH57" s="50"/>
      <c r="ZN57" s="37"/>
      <c r="ZO57" s="39"/>
      <c r="ZP57" s="39"/>
      <c r="ZQ57" s="39"/>
      <c r="ZR57" s="50"/>
      <c r="AAK57" s="50"/>
      <c r="AAP57" s="50"/>
      <c r="AAU57" s="50"/>
      <c r="AAZ57" s="50"/>
      <c r="ABF57" s="37"/>
      <c r="ABG57" s="39"/>
      <c r="ABH57" s="39"/>
      <c r="ABI57" s="39"/>
      <c r="ABJ57" s="39"/>
      <c r="ABK57" s="39"/>
      <c r="ABL57" s="39"/>
      <c r="ABM57" s="39"/>
      <c r="ABN57" s="50"/>
      <c r="ABS57" s="50"/>
      <c r="ABX57" s="50"/>
      <c r="ACC57" s="50"/>
      <c r="ACH57" s="50"/>
      <c r="ACM57" s="37"/>
      <c r="ACN57" s="39"/>
      <c r="ACO57" s="39"/>
      <c r="ACP57" s="39"/>
      <c r="ACQ57" s="39"/>
      <c r="ACR57" s="39"/>
      <c r="ACS57" s="39"/>
      <c r="ACT57" s="39"/>
      <c r="ACU57" s="50"/>
      <c r="ACZ57" s="50"/>
      <c r="ADE57" s="50"/>
      <c r="ADJ57" s="50"/>
      <c r="ADO57" s="50"/>
      <c r="ADU57" s="37"/>
      <c r="ADV57" s="39"/>
      <c r="ADW57" s="39"/>
      <c r="ADX57" s="39"/>
      <c r="ADY57" s="39"/>
      <c r="ADZ57" s="39"/>
      <c r="AEA57" s="39"/>
      <c r="AEB57" s="39"/>
      <c r="AEC57" s="50"/>
      <c r="AEH57" s="50"/>
      <c r="AEM57" s="50"/>
      <c r="AER57" s="50"/>
      <c r="AEW57" s="50"/>
      <c r="AFC57" s="37"/>
      <c r="AFD57" s="39"/>
      <c r="AFE57" s="39"/>
      <c r="AFF57" s="39"/>
      <c r="AFG57" s="39"/>
      <c r="AFH57" s="39"/>
      <c r="AFI57" s="39"/>
      <c r="AFJ57" s="39"/>
      <c r="AFK57" s="50"/>
      <c r="AFP57" s="50"/>
      <c r="AFU57" s="50"/>
      <c r="AFZ57" s="50"/>
      <c r="AGE57" s="50"/>
      <c r="AGK57" s="37"/>
      <c r="AGL57" s="39"/>
      <c r="AGM57" s="39"/>
      <c r="AGN57" s="39"/>
      <c r="AGO57" s="39"/>
      <c r="AGP57" s="39"/>
      <c r="AGQ57" s="39"/>
      <c r="AGR57" s="39"/>
      <c r="AGS57" s="50"/>
      <c r="AGX57" s="50"/>
      <c r="AHC57" s="50"/>
      <c r="AHH57" s="50"/>
      <c r="AHM57" s="50"/>
      <c r="AHS57" s="37"/>
      <c r="AHV57" s="37"/>
      <c r="AHW57" s="39"/>
      <c r="AHX57" s="39"/>
      <c r="AHY57" s="39"/>
      <c r="AHZ57" s="39"/>
      <c r="AIA57" s="39"/>
      <c r="AIB57" s="40"/>
      <c r="AIC57" s="39"/>
      <c r="AID57" s="39"/>
      <c r="AIE57" s="39"/>
      <c r="AIF57" s="39"/>
      <c r="AIG57" s="37"/>
      <c r="AIJ57" s="37"/>
      <c r="AIM57" s="45"/>
      <c r="AIN57" s="37"/>
      <c r="AIQ57" s="45"/>
      <c r="AIR57" s="37"/>
      <c r="AIU57" s="45"/>
      <c r="AIV57" s="37"/>
      <c r="AIY57" s="45"/>
      <c r="AQA57" s="40"/>
      <c r="AQB57" s="39"/>
      <c r="AQC57" s="39"/>
      <c r="AQL57" s="41"/>
      <c r="AQV57" s="41"/>
      <c r="AQZ57" s="41"/>
      <c r="ARD57" s="41"/>
    </row>
    <row r="58" spans="3:935 1119:1148" s="36" customFormat="1" x14ac:dyDescent="0.3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F58" s="40"/>
      <c r="KG58" s="39"/>
      <c r="KH58" s="39"/>
      <c r="KI58" s="39"/>
      <c r="KJ58" s="39"/>
      <c r="KK58" s="39"/>
      <c r="KL58" s="39"/>
      <c r="KM58" s="39"/>
      <c r="KN58" s="39"/>
      <c r="LL58" s="39"/>
      <c r="LM58" s="39"/>
      <c r="LN58" s="39"/>
      <c r="LO58" s="39"/>
      <c r="LP58" s="39"/>
      <c r="LQ58" s="39"/>
      <c r="LR58" s="39"/>
      <c r="LS58" s="39"/>
      <c r="LT58" s="39"/>
      <c r="LU58" s="39"/>
      <c r="LV58" s="39"/>
      <c r="LW58" s="40"/>
      <c r="LX58" s="39"/>
      <c r="LY58" s="39"/>
      <c r="LZ58" s="39"/>
      <c r="MA58" s="39"/>
      <c r="MB58" s="39"/>
      <c r="MC58" s="39"/>
      <c r="MP58" s="37"/>
      <c r="MS58" s="39"/>
      <c r="MT58" s="39"/>
      <c r="MU58" s="39"/>
      <c r="MV58" s="37"/>
      <c r="NB58" s="42"/>
      <c r="NC58" s="37"/>
      <c r="NI58" s="42"/>
      <c r="NJ58" s="39"/>
      <c r="NK58" s="39"/>
      <c r="NL58" s="39"/>
      <c r="NM58" s="39"/>
      <c r="NN58" s="39"/>
      <c r="NO58" s="39"/>
      <c r="NP58" s="39"/>
      <c r="NQ58" s="39"/>
      <c r="NR58" s="39"/>
      <c r="NS58" s="39"/>
      <c r="NT58" s="39"/>
      <c r="NU58" s="39"/>
      <c r="OD58" s="54"/>
      <c r="PX58" s="60"/>
      <c r="PY58" s="39"/>
      <c r="PZ58" s="39"/>
      <c r="QA58" s="39"/>
      <c r="QE58" s="54"/>
      <c r="QK58" s="60"/>
      <c r="QL58" s="39"/>
      <c r="QM58" s="39"/>
      <c r="QN58" s="39"/>
      <c r="QR58" s="54"/>
      <c r="QX58" s="37"/>
      <c r="RC58" s="37"/>
      <c r="RH58" s="37"/>
      <c r="RJ58" s="39"/>
      <c r="RK58" s="39"/>
      <c r="RL58" s="39"/>
      <c r="RM58" s="39"/>
      <c r="RN58" s="39"/>
      <c r="RO58" s="37"/>
      <c r="RV58" s="44"/>
      <c r="RW58" s="37"/>
      <c r="SD58" s="44"/>
      <c r="SE58" s="37"/>
      <c r="SK58" s="39"/>
      <c r="SL58" s="44"/>
      <c r="SM58" s="37"/>
      <c r="ST58" s="44"/>
      <c r="SU58" s="37"/>
      <c r="SV58" s="39"/>
      <c r="SY58" s="50"/>
      <c r="TR58" s="50"/>
      <c r="TW58" s="50"/>
      <c r="UB58" s="50"/>
      <c r="UG58" s="50"/>
      <c r="UL58" s="37"/>
      <c r="UM58" s="39"/>
      <c r="UN58" s="39"/>
      <c r="UO58" s="39"/>
      <c r="UP58" s="50"/>
      <c r="UR58"/>
      <c r="US58"/>
      <c r="UT58"/>
      <c r="UU58"/>
      <c r="UV58"/>
      <c r="UW58"/>
      <c r="VI58" s="50"/>
      <c r="VN58" s="50"/>
      <c r="VS58" s="50"/>
      <c r="VX58" s="50"/>
      <c r="WD58" s="37"/>
      <c r="WE58" s="39"/>
      <c r="WF58" s="39"/>
      <c r="WG58" s="39"/>
      <c r="WH58" s="50"/>
      <c r="XA58" s="50"/>
      <c r="XF58" s="50"/>
      <c r="XK58" s="50"/>
      <c r="XP58" s="50"/>
      <c r="XV58" s="37"/>
      <c r="XW58" s="39"/>
      <c r="XX58" s="39"/>
      <c r="XY58" s="39"/>
      <c r="XZ58" s="50"/>
      <c r="YS58" s="50"/>
      <c r="YX58" s="50"/>
      <c r="ZC58" s="50"/>
      <c r="ZH58" s="50"/>
      <c r="ZN58" s="37"/>
      <c r="ZO58" s="39"/>
      <c r="ZP58" s="39"/>
      <c r="ZQ58" s="39"/>
      <c r="ZR58" s="50"/>
      <c r="AAK58" s="50"/>
      <c r="AAP58" s="50"/>
      <c r="AAU58" s="50"/>
      <c r="AAZ58" s="50"/>
      <c r="ABF58" s="37"/>
      <c r="ABG58" s="39"/>
      <c r="ABH58" s="39"/>
      <c r="ABI58" s="39"/>
      <c r="ABJ58" s="39"/>
      <c r="ABK58" s="39"/>
      <c r="ABL58" s="39"/>
      <c r="ABM58" s="39"/>
      <c r="ABN58" s="50"/>
      <c r="ABS58" s="50"/>
      <c r="ABX58" s="50"/>
      <c r="ACC58" s="50"/>
      <c r="ACH58" s="50"/>
      <c r="ACM58" s="37"/>
      <c r="ACN58" s="39"/>
      <c r="ACO58" s="39"/>
      <c r="ACP58" s="39"/>
      <c r="ACQ58" s="39"/>
      <c r="ACR58" s="39"/>
      <c r="ACS58" s="39"/>
      <c r="ACT58" s="39"/>
      <c r="ACU58" s="50"/>
      <c r="ACZ58" s="50"/>
      <c r="ADE58" s="50"/>
      <c r="ADJ58" s="50"/>
      <c r="ADO58" s="50"/>
      <c r="ADU58" s="37"/>
      <c r="ADV58" s="39"/>
      <c r="ADW58" s="39"/>
      <c r="ADX58" s="39"/>
      <c r="ADY58" s="39"/>
      <c r="ADZ58" s="39"/>
      <c r="AEA58" s="39"/>
      <c r="AEB58" s="39"/>
      <c r="AEC58" s="50"/>
      <c r="AEH58" s="50"/>
      <c r="AEM58" s="50"/>
      <c r="AER58" s="50"/>
      <c r="AEW58" s="50"/>
      <c r="AFC58" s="37"/>
      <c r="AFD58" s="39"/>
      <c r="AFE58" s="39"/>
      <c r="AFF58" s="39"/>
      <c r="AFG58" s="39"/>
      <c r="AFH58" s="39"/>
      <c r="AFI58" s="39"/>
      <c r="AFJ58" s="39"/>
      <c r="AFK58" s="50"/>
      <c r="AFP58" s="50"/>
      <c r="AFU58" s="50"/>
      <c r="AFZ58" s="50"/>
      <c r="AGE58" s="50"/>
      <c r="AGK58" s="37"/>
      <c r="AGL58" s="39"/>
      <c r="AGM58" s="39"/>
      <c r="AGN58" s="39"/>
      <c r="AGO58" s="39"/>
      <c r="AGP58" s="39"/>
      <c r="AGQ58" s="39"/>
      <c r="AGR58" s="39"/>
      <c r="AGS58" s="50"/>
      <c r="AGX58" s="50"/>
      <c r="AHC58" s="50"/>
      <c r="AHH58" s="50"/>
      <c r="AHM58" s="50"/>
      <c r="AHS58" s="37"/>
      <c r="AHV58" s="37"/>
      <c r="AHW58" s="39"/>
      <c r="AHX58" s="39"/>
      <c r="AHY58" s="39"/>
      <c r="AHZ58" s="39"/>
      <c r="AIA58" s="39"/>
      <c r="AIB58" s="40"/>
      <c r="AIC58" s="39"/>
      <c r="AID58" s="39"/>
      <c r="AIE58" s="39"/>
      <c r="AIF58" s="39"/>
      <c r="AIG58" s="37"/>
      <c r="AIJ58" s="37"/>
      <c r="AIM58" s="45"/>
      <c r="AIN58" s="37"/>
      <c r="AIQ58" s="45"/>
      <c r="AIR58" s="37"/>
      <c r="AIU58" s="45"/>
      <c r="AIV58" s="37"/>
      <c r="AIY58" s="45"/>
      <c r="AQA58" s="40"/>
      <c r="AQB58" s="39"/>
      <c r="AQC58" s="39"/>
      <c r="AQL58" s="41"/>
      <c r="AQV58" s="41"/>
      <c r="AQZ58" s="41"/>
      <c r="ARD58" s="41"/>
    </row>
    <row r="59" spans="3:935 1119:1148" s="36" customFormat="1" x14ac:dyDescent="0.3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F59" s="40"/>
      <c r="KG59" s="39"/>
      <c r="KH59" s="39"/>
      <c r="KI59" s="39"/>
      <c r="KJ59" s="39"/>
      <c r="KK59" s="39"/>
      <c r="KL59" s="39"/>
      <c r="KM59" s="39"/>
      <c r="KN59" s="39"/>
      <c r="LL59" s="39"/>
      <c r="LM59" s="39"/>
      <c r="LN59" s="39"/>
      <c r="LO59" s="39"/>
      <c r="LP59" s="39"/>
      <c r="LQ59" s="39"/>
      <c r="LR59" s="39"/>
      <c r="LS59" s="39"/>
      <c r="LT59" s="39"/>
      <c r="LU59" s="39"/>
      <c r="LV59" s="39"/>
      <c r="LW59" s="40"/>
      <c r="LX59" s="39"/>
      <c r="LY59" s="39"/>
      <c r="LZ59" s="39"/>
      <c r="MA59" s="39"/>
      <c r="MB59" s="39"/>
      <c r="MC59" s="39"/>
      <c r="MP59" s="37"/>
      <c r="MS59" s="39"/>
      <c r="MT59" s="39"/>
      <c r="MU59" s="39"/>
      <c r="MV59" s="37"/>
      <c r="NB59" s="42"/>
      <c r="NC59" s="37"/>
      <c r="NI59" s="42"/>
      <c r="NJ59" s="39"/>
      <c r="NK59" s="39"/>
      <c r="NL59" s="39"/>
      <c r="NM59" s="39"/>
      <c r="NN59" s="39"/>
      <c r="NO59" s="39"/>
      <c r="NP59" s="39"/>
      <c r="NQ59" s="39"/>
      <c r="NR59" s="39"/>
      <c r="NS59" s="39"/>
      <c r="NT59" s="39"/>
      <c r="NU59" s="39"/>
      <c r="OD59" s="54"/>
      <c r="PX59" s="60"/>
      <c r="PY59" s="39"/>
      <c r="PZ59" s="39"/>
      <c r="QA59" s="39"/>
      <c r="QE59" s="54"/>
      <c r="QK59" s="60"/>
      <c r="QL59" s="39"/>
      <c r="QM59" s="39"/>
      <c r="QN59" s="39"/>
      <c r="QR59" s="54"/>
      <c r="QX59" s="37"/>
      <c r="RC59" s="37"/>
      <c r="RH59" s="37"/>
      <c r="RJ59" s="39"/>
      <c r="RK59" s="39"/>
      <c r="RL59" s="39"/>
      <c r="RM59" s="39"/>
      <c r="RN59" s="39"/>
      <c r="RO59" s="37"/>
      <c r="RV59" s="44"/>
      <c r="RW59" s="37"/>
      <c r="SD59" s="44"/>
      <c r="SE59" s="37"/>
      <c r="SK59" s="39"/>
      <c r="SL59" s="44"/>
      <c r="SM59" s="37"/>
      <c r="ST59" s="44"/>
      <c r="SU59" s="37"/>
      <c r="SV59" s="39"/>
      <c r="SY59" s="50"/>
      <c r="TR59" s="50"/>
      <c r="TW59" s="50"/>
      <c r="UB59" s="50"/>
      <c r="UG59" s="50"/>
      <c r="UL59" s="37"/>
      <c r="UM59" s="39"/>
      <c r="UN59" s="39"/>
      <c r="UO59" s="39"/>
      <c r="UP59" s="50"/>
      <c r="UR59"/>
      <c r="US59"/>
      <c r="UT59"/>
      <c r="UU59"/>
      <c r="UV59"/>
      <c r="UW59"/>
      <c r="VI59" s="50"/>
      <c r="VN59" s="50"/>
      <c r="VS59" s="50"/>
      <c r="VX59" s="50"/>
      <c r="WD59" s="37"/>
      <c r="WE59" s="39"/>
      <c r="WF59" s="39"/>
      <c r="WG59" s="39"/>
      <c r="WH59" s="50"/>
      <c r="XA59" s="50"/>
      <c r="XF59" s="50"/>
      <c r="XK59" s="50"/>
      <c r="XP59" s="50"/>
      <c r="XV59" s="37"/>
      <c r="XW59" s="39"/>
      <c r="XX59" s="39"/>
      <c r="XY59" s="39"/>
      <c r="XZ59" s="50"/>
      <c r="YS59" s="50"/>
      <c r="YX59" s="50"/>
      <c r="ZC59" s="50"/>
      <c r="ZH59" s="50"/>
      <c r="ZN59" s="37"/>
      <c r="ZO59" s="39"/>
      <c r="ZP59" s="39"/>
      <c r="ZQ59" s="39"/>
      <c r="ZR59" s="50"/>
      <c r="AAK59" s="50"/>
      <c r="AAP59" s="50"/>
      <c r="AAU59" s="50"/>
      <c r="AAZ59" s="50"/>
      <c r="ABF59" s="37"/>
      <c r="ABG59" s="39"/>
      <c r="ABH59" s="39"/>
      <c r="ABI59" s="39"/>
      <c r="ABJ59" s="39"/>
      <c r="ABK59" s="39"/>
      <c r="ABL59" s="39"/>
      <c r="ABM59" s="39"/>
      <c r="ABN59" s="50"/>
      <c r="ABS59" s="50"/>
      <c r="ABX59" s="50"/>
      <c r="ACC59" s="50"/>
      <c r="ACH59" s="50"/>
      <c r="ACM59" s="37"/>
      <c r="ACN59" s="39"/>
      <c r="ACO59" s="39"/>
      <c r="ACP59" s="39"/>
      <c r="ACQ59" s="39"/>
      <c r="ACR59" s="39"/>
      <c r="ACS59" s="39"/>
      <c r="ACT59" s="39"/>
      <c r="ACU59" s="50"/>
      <c r="ACZ59" s="50"/>
      <c r="ADE59" s="50"/>
      <c r="ADJ59" s="50"/>
      <c r="ADO59" s="50"/>
      <c r="ADU59" s="37"/>
      <c r="ADV59" s="39"/>
      <c r="ADW59" s="39"/>
      <c r="ADX59" s="39"/>
      <c r="ADY59" s="39"/>
      <c r="ADZ59" s="39"/>
      <c r="AEA59" s="39"/>
      <c r="AEB59" s="39"/>
      <c r="AEC59" s="50"/>
      <c r="AEH59" s="50"/>
      <c r="AEM59" s="50"/>
      <c r="AER59" s="50"/>
      <c r="AEW59" s="50"/>
      <c r="AFC59" s="37"/>
      <c r="AFD59" s="39"/>
      <c r="AFE59" s="39"/>
      <c r="AFF59" s="39"/>
      <c r="AFG59" s="39"/>
      <c r="AFH59" s="39"/>
      <c r="AFI59" s="39"/>
      <c r="AFJ59" s="39"/>
      <c r="AFK59" s="50"/>
      <c r="AFP59" s="50"/>
      <c r="AFU59" s="50"/>
      <c r="AFZ59" s="50"/>
      <c r="AGE59" s="50"/>
      <c r="AGK59" s="37"/>
      <c r="AGL59" s="39"/>
      <c r="AGM59" s="39"/>
      <c r="AGN59" s="39"/>
      <c r="AGO59" s="39"/>
      <c r="AGP59" s="39"/>
      <c r="AGQ59" s="39"/>
      <c r="AGR59" s="39"/>
      <c r="AGS59" s="50"/>
      <c r="AGX59" s="50"/>
      <c r="AHC59" s="50"/>
      <c r="AHH59" s="50"/>
      <c r="AHM59" s="50"/>
      <c r="AHS59" s="37"/>
      <c r="AHV59" s="37"/>
      <c r="AHW59" s="39"/>
      <c r="AHX59" s="39"/>
      <c r="AHY59" s="39"/>
      <c r="AHZ59" s="39"/>
      <c r="AIA59" s="39"/>
      <c r="AIB59" s="40"/>
      <c r="AIC59" s="39"/>
      <c r="AID59" s="39"/>
      <c r="AIE59" s="39"/>
      <c r="AIF59" s="39"/>
      <c r="AIG59" s="37"/>
      <c r="AIJ59" s="37"/>
      <c r="AIM59" s="45"/>
      <c r="AIN59" s="37"/>
      <c r="AIQ59" s="45"/>
      <c r="AIR59" s="37"/>
      <c r="AIU59" s="45"/>
      <c r="AIV59" s="37"/>
      <c r="AIY59" s="45"/>
      <c r="AQA59" s="40"/>
      <c r="AQB59" s="39"/>
      <c r="AQC59" s="39"/>
      <c r="AQL59" s="41"/>
      <c r="AQV59" s="41"/>
      <c r="AQZ59" s="41"/>
      <c r="ARD59" s="41"/>
    </row>
    <row r="60" spans="3:935 1119:1148" s="36" customFormat="1" x14ac:dyDescent="0.3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F60" s="40"/>
      <c r="KG60" s="39"/>
      <c r="KH60" s="39"/>
      <c r="KI60" s="39"/>
      <c r="KJ60" s="39"/>
      <c r="KK60" s="39"/>
      <c r="KL60" s="39"/>
      <c r="KM60" s="39"/>
      <c r="KN60" s="39"/>
      <c r="LL60" s="39"/>
      <c r="LM60" s="39"/>
      <c r="LN60" s="39"/>
      <c r="LO60" s="39"/>
      <c r="LP60" s="39"/>
      <c r="LQ60" s="39"/>
      <c r="LR60" s="39"/>
      <c r="LS60" s="39"/>
      <c r="LT60" s="39"/>
      <c r="LU60" s="39"/>
      <c r="LV60" s="39"/>
      <c r="LW60" s="40"/>
      <c r="LX60" s="39"/>
      <c r="LY60" s="39"/>
      <c r="LZ60" s="39"/>
      <c r="MA60" s="39"/>
      <c r="MB60" s="39"/>
      <c r="MC60" s="39"/>
      <c r="MP60" s="37"/>
      <c r="MS60" s="39"/>
      <c r="MT60" s="39"/>
      <c r="MU60" s="39"/>
      <c r="MV60" s="37"/>
      <c r="NB60" s="42"/>
      <c r="NC60" s="37"/>
      <c r="NI60" s="42"/>
      <c r="NJ60" s="39"/>
      <c r="NK60" s="39"/>
      <c r="NL60" s="39"/>
      <c r="NM60" s="39"/>
      <c r="NN60" s="39"/>
      <c r="NO60" s="39"/>
      <c r="NP60" s="39"/>
      <c r="NQ60" s="39"/>
      <c r="NR60" s="39"/>
      <c r="NS60" s="39"/>
      <c r="NT60" s="39"/>
      <c r="NU60" s="39"/>
      <c r="OD60" s="54"/>
      <c r="PX60" s="60"/>
      <c r="PY60" s="39"/>
      <c r="PZ60" s="39"/>
      <c r="QA60" s="39"/>
      <c r="QE60" s="54"/>
      <c r="QK60" s="60"/>
      <c r="QL60" s="39"/>
      <c r="QM60" s="39"/>
      <c r="QN60" s="39"/>
      <c r="QR60" s="54"/>
      <c r="QX60" s="37"/>
      <c r="RC60" s="37"/>
      <c r="RH60" s="37"/>
      <c r="RJ60" s="39"/>
      <c r="RK60" s="39"/>
      <c r="RL60" s="39"/>
      <c r="RM60" s="39"/>
      <c r="RN60" s="39"/>
      <c r="RO60" s="37"/>
      <c r="RV60" s="44"/>
      <c r="RW60" s="37"/>
      <c r="SD60" s="44"/>
      <c r="SE60" s="37"/>
      <c r="SK60" s="39"/>
      <c r="SL60" s="44"/>
      <c r="SM60" s="37"/>
      <c r="ST60" s="44"/>
      <c r="SU60" s="37"/>
      <c r="SV60" s="39"/>
      <c r="SY60" s="50"/>
      <c r="TR60" s="50"/>
      <c r="TW60" s="50"/>
      <c r="UB60" s="50"/>
      <c r="UG60" s="50"/>
      <c r="UL60" s="37"/>
      <c r="UM60" s="39"/>
      <c r="UN60" s="39"/>
      <c r="UO60" s="39"/>
      <c r="UP60" s="50"/>
      <c r="UR60"/>
      <c r="US60"/>
      <c r="UT60"/>
      <c r="UU60"/>
      <c r="UV60"/>
      <c r="UW60"/>
      <c r="VI60" s="50"/>
      <c r="VN60" s="50"/>
      <c r="VS60" s="50"/>
      <c r="VX60" s="50"/>
      <c r="WD60" s="37"/>
      <c r="WE60" s="39"/>
      <c r="WF60" s="39"/>
      <c r="WG60" s="39"/>
      <c r="WH60" s="50"/>
      <c r="XA60" s="50"/>
      <c r="XF60" s="50"/>
      <c r="XK60" s="50"/>
      <c r="XP60" s="50"/>
      <c r="XV60" s="37"/>
      <c r="XW60" s="39"/>
      <c r="XX60" s="39"/>
      <c r="XY60" s="39"/>
      <c r="XZ60" s="50"/>
      <c r="YS60" s="50"/>
      <c r="YX60" s="50"/>
      <c r="ZC60" s="50"/>
      <c r="ZH60" s="50"/>
      <c r="ZN60" s="37"/>
      <c r="ZO60" s="39"/>
      <c r="ZP60" s="39"/>
      <c r="ZQ60" s="39"/>
      <c r="ZR60" s="50"/>
      <c r="AAK60" s="50"/>
      <c r="AAP60" s="50"/>
      <c r="AAU60" s="50"/>
      <c r="AAZ60" s="50"/>
      <c r="ABF60" s="37"/>
      <c r="ABG60" s="39"/>
      <c r="ABH60" s="39"/>
      <c r="ABI60" s="39"/>
      <c r="ABJ60" s="39"/>
      <c r="ABK60" s="39"/>
      <c r="ABL60" s="39"/>
      <c r="ABM60" s="39"/>
      <c r="ABN60" s="50"/>
      <c r="ABS60" s="50"/>
      <c r="ABX60" s="50"/>
      <c r="ACC60" s="50"/>
      <c r="ACH60" s="50"/>
      <c r="ACM60" s="37"/>
      <c r="ACN60" s="39"/>
      <c r="ACO60" s="39"/>
      <c r="ACP60" s="39"/>
      <c r="ACQ60" s="39"/>
      <c r="ACR60" s="39"/>
      <c r="ACS60" s="39"/>
      <c r="ACT60" s="39"/>
      <c r="ACU60" s="50"/>
      <c r="ACZ60" s="50"/>
      <c r="ADE60" s="50"/>
      <c r="ADJ60" s="50"/>
      <c r="ADO60" s="50"/>
      <c r="ADU60" s="37"/>
      <c r="ADV60" s="39"/>
      <c r="ADW60" s="39"/>
      <c r="ADX60" s="39"/>
      <c r="ADY60" s="39"/>
      <c r="ADZ60" s="39"/>
      <c r="AEA60" s="39"/>
      <c r="AEB60" s="39"/>
      <c r="AEC60" s="50"/>
      <c r="AEH60" s="50"/>
      <c r="AEM60" s="50"/>
      <c r="AER60" s="50"/>
      <c r="AEW60" s="50"/>
      <c r="AFC60" s="37"/>
      <c r="AFD60" s="39"/>
      <c r="AFE60" s="39"/>
      <c r="AFF60" s="39"/>
      <c r="AFG60" s="39"/>
      <c r="AFH60" s="39"/>
      <c r="AFI60" s="39"/>
      <c r="AFJ60" s="39"/>
      <c r="AFK60" s="50"/>
      <c r="AFP60" s="50"/>
      <c r="AFU60" s="50"/>
      <c r="AFZ60" s="50"/>
      <c r="AGE60" s="50"/>
      <c r="AGK60" s="37"/>
      <c r="AGL60" s="39"/>
      <c r="AGM60" s="39"/>
      <c r="AGN60" s="39"/>
      <c r="AGO60" s="39"/>
      <c r="AGP60" s="39"/>
      <c r="AGQ60" s="39"/>
      <c r="AGR60" s="39"/>
      <c r="AGS60" s="50"/>
      <c r="AGX60" s="50"/>
      <c r="AHC60" s="50"/>
      <c r="AHH60" s="50"/>
      <c r="AHM60" s="50"/>
      <c r="AHS60" s="37"/>
      <c r="AHV60" s="37"/>
      <c r="AHW60" s="39"/>
      <c r="AHX60" s="39"/>
      <c r="AHY60" s="39"/>
      <c r="AHZ60" s="39"/>
      <c r="AIA60" s="39"/>
      <c r="AIB60" s="40"/>
      <c r="AIC60" s="39"/>
      <c r="AID60" s="39"/>
      <c r="AIE60" s="39"/>
      <c r="AIF60" s="39"/>
      <c r="AIG60" s="37"/>
      <c r="AIJ60" s="37"/>
      <c r="AIM60" s="45"/>
      <c r="AIN60" s="37"/>
      <c r="AIQ60" s="45"/>
      <c r="AIR60" s="37"/>
      <c r="AIU60" s="45"/>
      <c r="AIV60" s="37"/>
      <c r="AIY60" s="45"/>
      <c r="AQA60" s="40"/>
      <c r="AQB60" s="39"/>
      <c r="AQC60" s="39"/>
      <c r="AQL60" s="41"/>
      <c r="AQV60" s="41"/>
      <c r="AQZ60" s="41"/>
      <c r="ARD60" s="41"/>
    </row>
    <row r="61" spans="3:935 1119:1148" s="36" customFormat="1" x14ac:dyDescent="0.3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F61" s="40"/>
      <c r="KG61" s="39"/>
      <c r="KH61" s="39"/>
      <c r="KI61" s="39"/>
      <c r="KJ61" s="39"/>
      <c r="KK61" s="39"/>
      <c r="KL61" s="39"/>
      <c r="KM61" s="39"/>
      <c r="KN61" s="39"/>
      <c r="LL61" s="39"/>
      <c r="LM61" s="39"/>
      <c r="LN61" s="39"/>
      <c r="LO61" s="39"/>
      <c r="LP61" s="39"/>
      <c r="LQ61" s="39"/>
      <c r="LR61" s="39"/>
      <c r="LS61" s="39"/>
      <c r="LT61" s="39"/>
      <c r="LU61" s="39"/>
      <c r="LV61" s="39"/>
      <c r="LW61" s="40"/>
      <c r="LX61" s="39"/>
      <c r="LY61" s="39"/>
      <c r="LZ61" s="39"/>
      <c r="MA61" s="39"/>
      <c r="MB61" s="39"/>
      <c r="MC61" s="39"/>
      <c r="MP61" s="37"/>
      <c r="MS61" s="39"/>
      <c r="MT61" s="39"/>
      <c r="MU61" s="39"/>
      <c r="MV61" s="37"/>
      <c r="NB61" s="42"/>
      <c r="NC61" s="37"/>
      <c r="NI61" s="42"/>
      <c r="NJ61" s="39"/>
      <c r="NK61" s="39"/>
      <c r="NL61" s="39"/>
      <c r="NM61" s="39"/>
      <c r="NN61" s="39"/>
      <c r="NO61" s="39"/>
      <c r="NP61" s="39"/>
      <c r="NQ61" s="39"/>
      <c r="NR61" s="39"/>
      <c r="NS61" s="39"/>
      <c r="NT61" s="39"/>
      <c r="NU61" s="39"/>
      <c r="OD61" s="54"/>
      <c r="PX61" s="60"/>
      <c r="PY61" s="39"/>
      <c r="PZ61" s="39"/>
      <c r="QA61" s="39"/>
      <c r="QE61" s="54"/>
      <c r="QK61" s="60"/>
      <c r="QL61" s="39"/>
      <c r="QM61" s="39"/>
      <c r="QN61" s="39"/>
      <c r="QR61" s="54"/>
      <c r="QX61" s="37"/>
      <c r="RC61" s="37"/>
      <c r="RH61" s="37"/>
      <c r="RJ61" s="39"/>
      <c r="RK61" s="39"/>
      <c r="RL61" s="39"/>
      <c r="RM61" s="39"/>
      <c r="RN61" s="39"/>
      <c r="RO61" s="37"/>
      <c r="RV61" s="44"/>
      <c r="RW61" s="37"/>
      <c r="SD61" s="44"/>
      <c r="SE61" s="37"/>
      <c r="SK61" s="39"/>
      <c r="SL61" s="44"/>
      <c r="SM61" s="37"/>
      <c r="ST61" s="44"/>
      <c r="SU61" s="37"/>
      <c r="SV61" s="39"/>
      <c r="SY61" s="50"/>
      <c r="TR61" s="50"/>
      <c r="TW61" s="50"/>
      <c r="UB61" s="50"/>
      <c r="UG61" s="50"/>
      <c r="UL61" s="37"/>
      <c r="UM61" s="39"/>
      <c r="UN61" s="39"/>
      <c r="UO61" s="39"/>
      <c r="UP61" s="50"/>
      <c r="UR61"/>
      <c r="US61"/>
      <c r="UT61"/>
      <c r="UU61"/>
      <c r="UV61"/>
      <c r="UW61"/>
      <c r="VI61" s="50"/>
      <c r="VN61" s="50"/>
      <c r="VS61" s="50"/>
      <c r="VX61" s="50"/>
      <c r="WD61" s="37"/>
      <c r="WE61" s="39"/>
      <c r="WF61" s="39"/>
      <c r="WG61" s="39"/>
      <c r="WH61" s="50"/>
      <c r="XA61" s="50"/>
      <c r="XF61" s="50"/>
      <c r="XK61" s="50"/>
      <c r="XP61" s="50"/>
      <c r="XV61" s="37"/>
      <c r="XW61" s="39"/>
      <c r="XX61" s="39"/>
      <c r="XY61" s="39"/>
      <c r="XZ61" s="50"/>
      <c r="YS61" s="50"/>
      <c r="YX61" s="50"/>
      <c r="ZC61" s="50"/>
      <c r="ZH61" s="50"/>
      <c r="ZN61" s="37"/>
      <c r="ZO61" s="39"/>
      <c r="ZP61" s="39"/>
      <c r="ZQ61" s="39"/>
      <c r="ZR61" s="50"/>
      <c r="AAK61" s="50"/>
      <c r="AAP61" s="50"/>
      <c r="AAU61" s="50"/>
      <c r="AAZ61" s="50"/>
      <c r="ABF61" s="37"/>
      <c r="ABG61" s="39"/>
      <c r="ABH61" s="39"/>
      <c r="ABI61" s="39"/>
      <c r="ABJ61" s="39"/>
      <c r="ABK61" s="39"/>
      <c r="ABL61" s="39"/>
      <c r="ABM61" s="39"/>
      <c r="ABN61" s="50"/>
      <c r="ABS61" s="50"/>
      <c r="ABX61" s="50"/>
      <c r="ACC61" s="50"/>
      <c r="ACH61" s="50"/>
      <c r="ACM61" s="37"/>
      <c r="ACN61" s="39"/>
      <c r="ACO61" s="39"/>
      <c r="ACP61" s="39"/>
      <c r="ACQ61" s="39"/>
      <c r="ACR61" s="39"/>
      <c r="ACS61" s="39"/>
      <c r="ACT61" s="39"/>
      <c r="ACU61" s="50"/>
      <c r="ACZ61" s="50"/>
      <c r="ADE61" s="50"/>
      <c r="ADJ61" s="50"/>
      <c r="ADO61" s="50"/>
      <c r="ADU61" s="37"/>
      <c r="ADV61" s="39"/>
      <c r="ADW61" s="39"/>
      <c r="ADX61" s="39"/>
      <c r="ADY61" s="39"/>
      <c r="ADZ61" s="39"/>
      <c r="AEA61" s="39"/>
      <c r="AEB61" s="39"/>
      <c r="AEC61" s="50"/>
      <c r="AEH61" s="50"/>
      <c r="AEM61" s="50"/>
      <c r="AER61" s="50"/>
      <c r="AEW61" s="50"/>
      <c r="AFC61" s="37"/>
      <c r="AFD61" s="39"/>
      <c r="AFE61" s="39"/>
      <c r="AFF61" s="39"/>
      <c r="AFG61" s="39"/>
      <c r="AFH61" s="39"/>
      <c r="AFI61" s="39"/>
      <c r="AFJ61" s="39"/>
      <c r="AFK61" s="50"/>
      <c r="AFP61" s="50"/>
      <c r="AFU61" s="50"/>
      <c r="AFZ61" s="50"/>
      <c r="AGE61" s="50"/>
      <c r="AGK61" s="37"/>
      <c r="AGL61" s="39"/>
      <c r="AGM61" s="39"/>
      <c r="AGN61" s="39"/>
      <c r="AGO61" s="39"/>
      <c r="AGP61" s="39"/>
      <c r="AGQ61" s="39"/>
      <c r="AGR61" s="39"/>
      <c r="AGS61" s="50"/>
      <c r="AGX61" s="50"/>
      <c r="AHC61" s="50"/>
      <c r="AHH61" s="50"/>
      <c r="AHM61" s="50"/>
      <c r="AHS61" s="37"/>
      <c r="AHV61" s="37"/>
      <c r="AHW61" s="39"/>
      <c r="AHX61" s="39"/>
      <c r="AHY61" s="39"/>
      <c r="AHZ61" s="39"/>
      <c r="AIA61" s="39"/>
      <c r="AIB61" s="40"/>
      <c r="AIC61" s="39"/>
      <c r="AID61" s="39"/>
      <c r="AIE61" s="39"/>
      <c r="AIF61" s="39"/>
      <c r="AIG61" s="37"/>
      <c r="AIJ61" s="37"/>
      <c r="AIM61" s="45"/>
      <c r="AIN61" s="37"/>
      <c r="AIQ61" s="45"/>
      <c r="AIR61" s="37"/>
      <c r="AIU61" s="45"/>
      <c r="AIV61" s="37"/>
      <c r="AIY61" s="45"/>
      <c r="AQA61" s="40"/>
      <c r="AQB61" s="39"/>
      <c r="AQC61" s="39"/>
      <c r="AQL61" s="41"/>
      <c r="AQV61" s="41"/>
      <c r="AQZ61" s="41"/>
      <c r="ARD61" s="41"/>
    </row>
    <row r="62" spans="3:935 1119:1148" s="36" customFormat="1" x14ac:dyDescent="0.3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F62" s="40"/>
      <c r="KG62" s="39"/>
      <c r="KH62" s="39"/>
      <c r="KI62" s="39"/>
      <c r="KJ62" s="39"/>
      <c r="KK62" s="39"/>
      <c r="KL62" s="39"/>
      <c r="KM62" s="39"/>
      <c r="KN62" s="39"/>
      <c r="LL62" s="39"/>
      <c r="LM62" s="39"/>
      <c r="LN62" s="39"/>
      <c r="LO62" s="39"/>
      <c r="LP62" s="39"/>
      <c r="LQ62" s="39"/>
      <c r="LR62" s="39"/>
      <c r="LS62" s="39"/>
      <c r="LT62" s="39"/>
      <c r="LU62" s="39"/>
      <c r="LV62" s="39"/>
      <c r="LW62" s="40"/>
      <c r="LX62" s="39"/>
      <c r="LY62" s="39"/>
      <c r="LZ62" s="39"/>
      <c r="MA62" s="39"/>
      <c r="MB62" s="39"/>
      <c r="MC62" s="39"/>
      <c r="MP62" s="37"/>
      <c r="MS62" s="39"/>
      <c r="MT62" s="39"/>
      <c r="MU62" s="39"/>
      <c r="MV62" s="37"/>
      <c r="NB62" s="42"/>
      <c r="NC62" s="37"/>
      <c r="NI62" s="42"/>
      <c r="NJ62" s="39"/>
      <c r="NK62" s="39"/>
      <c r="NL62" s="39"/>
      <c r="NM62" s="39"/>
      <c r="NN62" s="39"/>
      <c r="NO62" s="39"/>
      <c r="NP62" s="39"/>
      <c r="NQ62" s="39"/>
      <c r="NR62" s="39"/>
      <c r="NS62" s="39"/>
      <c r="NT62" s="39"/>
      <c r="NU62" s="39"/>
      <c r="OD62" s="54"/>
      <c r="PX62" s="60"/>
      <c r="PY62" s="39"/>
      <c r="PZ62" s="39"/>
      <c r="QA62" s="39"/>
      <c r="QE62" s="54"/>
      <c r="QK62" s="60"/>
      <c r="QL62" s="39"/>
      <c r="QM62" s="39"/>
      <c r="QN62" s="39"/>
      <c r="QR62" s="54"/>
      <c r="QX62" s="37"/>
      <c r="RC62" s="37"/>
      <c r="RH62" s="37"/>
      <c r="RJ62" s="39"/>
      <c r="RK62" s="39"/>
      <c r="RL62" s="39"/>
      <c r="RM62" s="39"/>
      <c r="RN62" s="39"/>
      <c r="RO62" s="37"/>
      <c r="RV62" s="44"/>
      <c r="RW62" s="37"/>
      <c r="SD62" s="44"/>
      <c r="SE62" s="37"/>
      <c r="SK62" s="39"/>
      <c r="SL62" s="44"/>
      <c r="SM62" s="37"/>
      <c r="ST62" s="44"/>
      <c r="SU62" s="37"/>
      <c r="SV62" s="39"/>
      <c r="SY62" s="50"/>
      <c r="TR62" s="50"/>
      <c r="TW62" s="50"/>
      <c r="UB62" s="50"/>
      <c r="UG62" s="50"/>
      <c r="UL62" s="37"/>
      <c r="UM62" s="39"/>
      <c r="UN62" s="39"/>
      <c r="UO62" s="39"/>
      <c r="UP62" s="50"/>
      <c r="UR62"/>
      <c r="US62"/>
      <c r="UT62"/>
      <c r="UU62"/>
      <c r="UV62"/>
      <c r="UW62"/>
      <c r="VI62" s="50"/>
      <c r="VN62" s="50"/>
      <c r="VS62" s="50"/>
      <c r="VX62" s="50"/>
      <c r="WD62" s="37"/>
      <c r="WE62" s="39"/>
      <c r="WF62" s="39"/>
      <c r="WG62" s="39"/>
      <c r="WH62" s="50"/>
      <c r="XA62" s="50"/>
      <c r="XF62" s="50"/>
      <c r="XK62" s="50"/>
      <c r="XP62" s="50"/>
      <c r="XV62" s="37"/>
      <c r="XW62" s="39"/>
      <c r="XX62" s="39"/>
      <c r="XY62" s="39"/>
      <c r="XZ62" s="50"/>
      <c r="YS62" s="50"/>
      <c r="YX62" s="50"/>
      <c r="ZC62" s="50"/>
      <c r="ZH62" s="50"/>
      <c r="ZN62" s="37"/>
      <c r="ZO62" s="39"/>
      <c r="ZP62" s="39"/>
      <c r="ZQ62" s="39"/>
      <c r="ZR62" s="50"/>
      <c r="AAK62" s="50"/>
      <c r="AAP62" s="50"/>
      <c r="AAU62" s="50"/>
      <c r="AAZ62" s="50"/>
      <c r="ABF62" s="37"/>
      <c r="ABG62" s="39"/>
      <c r="ABH62" s="39"/>
      <c r="ABI62" s="39"/>
      <c r="ABJ62" s="39"/>
      <c r="ABK62" s="39"/>
      <c r="ABL62" s="39"/>
      <c r="ABM62" s="39"/>
      <c r="ABN62" s="50"/>
      <c r="ABS62" s="50"/>
      <c r="ABX62" s="50"/>
      <c r="ACC62" s="50"/>
      <c r="ACH62" s="50"/>
      <c r="ACM62" s="37"/>
      <c r="ACN62" s="39"/>
      <c r="ACO62" s="39"/>
      <c r="ACP62" s="39"/>
      <c r="ACQ62" s="39"/>
      <c r="ACR62" s="39"/>
      <c r="ACS62" s="39"/>
      <c r="ACT62" s="39"/>
      <c r="ACU62" s="50"/>
      <c r="ACZ62" s="50"/>
      <c r="ADE62" s="50"/>
      <c r="ADJ62" s="50"/>
      <c r="ADO62" s="50"/>
      <c r="ADU62" s="37"/>
      <c r="ADV62" s="39"/>
      <c r="ADW62" s="39"/>
      <c r="ADX62" s="39"/>
      <c r="ADY62" s="39"/>
      <c r="ADZ62" s="39"/>
      <c r="AEA62" s="39"/>
      <c r="AEB62" s="39"/>
      <c r="AEC62" s="50"/>
      <c r="AEH62" s="50"/>
      <c r="AEM62" s="50"/>
      <c r="AER62" s="50"/>
      <c r="AEW62" s="50"/>
      <c r="AFC62" s="37"/>
      <c r="AFD62" s="39"/>
      <c r="AFE62" s="39"/>
      <c r="AFF62" s="39"/>
      <c r="AFG62" s="39"/>
      <c r="AFH62" s="39"/>
      <c r="AFI62" s="39"/>
      <c r="AFJ62" s="39"/>
      <c r="AFK62" s="50"/>
      <c r="AFP62" s="50"/>
      <c r="AFU62" s="50"/>
      <c r="AFZ62" s="50"/>
      <c r="AGE62" s="50"/>
      <c r="AGK62" s="37"/>
      <c r="AGL62" s="39"/>
      <c r="AGM62" s="39"/>
      <c r="AGN62" s="39"/>
      <c r="AGO62" s="39"/>
      <c r="AGP62" s="39"/>
      <c r="AGQ62" s="39"/>
      <c r="AGR62" s="39"/>
      <c r="AGS62" s="50"/>
      <c r="AGX62" s="50"/>
      <c r="AHC62" s="50"/>
      <c r="AHH62" s="50"/>
      <c r="AHM62" s="50"/>
      <c r="AHS62" s="37"/>
      <c r="AHV62" s="37"/>
      <c r="AHW62" s="39"/>
      <c r="AHX62" s="39"/>
      <c r="AHY62" s="39"/>
      <c r="AHZ62" s="39"/>
      <c r="AIA62" s="39"/>
      <c r="AIB62" s="40"/>
      <c r="AIC62" s="39"/>
      <c r="AID62" s="39"/>
      <c r="AIE62" s="39"/>
      <c r="AIF62" s="39"/>
      <c r="AIG62" s="37"/>
      <c r="AIJ62" s="37"/>
      <c r="AIM62" s="45"/>
      <c r="AIN62" s="37"/>
      <c r="AIQ62" s="45"/>
      <c r="AIR62" s="37"/>
      <c r="AIU62" s="45"/>
      <c r="AIV62" s="37"/>
      <c r="AIY62" s="45"/>
      <c r="AQA62" s="40"/>
      <c r="AQB62" s="39"/>
      <c r="AQC62" s="39"/>
      <c r="AQL62" s="41"/>
      <c r="AQV62" s="41"/>
      <c r="AQZ62" s="41"/>
      <c r="ARD62" s="41"/>
    </row>
    <row r="63" spans="3:935 1119:1148" s="36" customFormat="1" x14ac:dyDescent="0.3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F63" s="40"/>
      <c r="KG63" s="39"/>
      <c r="KH63" s="39"/>
      <c r="KI63" s="39"/>
      <c r="KJ63" s="39"/>
      <c r="KK63" s="39"/>
      <c r="KL63" s="39"/>
      <c r="KM63" s="39"/>
      <c r="KN63" s="39"/>
      <c r="LL63" s="39"/>
      <c r="LM63" s="39"/>
      <c r="LN63" s="39"/>
      <c r="LO63" s="39"/>
      <c r="LP63" s="39"/>
      <c r="LQ63" s="39"/>
      <c r="LR63" s="39"/>
      <c r="LS63" s="39"/>
      <c r="LT63" s="39"/>
      <c r="LU63" s="39"/>
      <c r="LV63" s="39"/>
      <c r="LW63" s="40"/>
      <c r="LX63" s="39"/>
      <c r="LY63" s="39"/>
      <c r="LZ63" s="39"/>
      <c r="MA63" s="39"/>
      <c r="MB63" s="39"/>
      <c r="MC63" s="39"/>
      <c r="MP63" s="37"/>
      <c r="MS63" s="39"/>
      <c r="MT63" s="39"/>
      <c r="MU63" s="39"/>
      <c r="MV63" s="37"/>
      <c r="NB63" s="42"/>
      <c r="NC63" s="37"/>
      <c r="NI63" s="42"/>
      <c r="NJ63" s="39"/>
      <c r="NK63" s="39"/>
      <c r="NL63" s="39"/>
      <c r="NM63" s="39"/>
      <c r="NN63" s="39"/>
      <c r="NO63" s="39"/>
      <c r="NP63" s="39"/>
      <c r="NQ63" s="39"/>
      <c r="NR63" s="39"/>
      <c r="NS63" s="39"/>
      <c r="NT63" s="39"/>
      <c r="NU63" s="39"/>
      <c r="OD63" s="54"/>
      <c r="PX63" s="60"/>
      <c r="PY63" s="39"/>
      <c r="PZ63" s="39"/>
      <c r="QA63" s="39"/>
      <c r="QE63" s="54"/>
      <c r="QK63" s="60"/>
      <c r="QL63" s="39"/>
      <c r="QM63" s="39"/>
      <c r="QN63" s="39"/>
      <c r="QR63" s="54"/>
      <c r="QX63" s="37"/>
      <c r="RC63" s="37"/>
      <c r="RH63" s="37"/>
      <c r="RJ63" s="39"/>
      <c r="RK63" s="39"/>
      <c r="RL63" s="39"/>
      <c r="RM63" s="39"/>
      <c r="RN63" s="39"/>
      <c r="RO63" s="37"/>
      <c r="RV63" s="44"/>
      <c r="RW63" s="37"/>
      <c r="SD63" s="44"/>
      <c r="SE63" s="37"/>
      <c r="SK63" s="39"/>
      <c r="SL63" s="44"/>
      <c r="SM63" s="37"/>
      <c r="ST63" s="44"/>
      <c r="SU63" s="37"/>
      <c r="SV63" s="39"/>
      <c r="SY63" s="50"/>
      <c r="TR63" s="50"/>
      <c r="TW63" s="50"/>
      <c r="UB63" s="50"/>
      <c r="UG63" s="50"/>
      <c r="UL63" s="37"/>
      <c r="UM63" s="39"/>
      <c r="UN63" s="39"/>
      <c r="UO63" s="39"/>
      <c r="UP63" s="50"/>
      <c r="UR63"/>
      <c r="US63"/>
      <c r="UT63"/>
      <c r="UU63"/>
      <c r="UV63"/>
      <c r="UW63"/>
      <c r="VI63" s="50"/>
      <c r="VN63" s="50"/>
      <c r="VS63" s="50"/>
      <c r="VX63" s="50"/>
      <c r="WD63" s="37"/>
      <c r="WE63" s="39"/>
      <c r="WF63" s="39"/>
      <c r="WG63" s="39"/>
      <c r="WH63" s="50"/>
      <c r="XA63" s="50"/>
      <c r="XF63" s="50"/>
      <c r="XK63" s="50"/>
      <c r="XP63" s="50"/>
      <c r="XV63" s="37"/>
      <c r="XW63" s="39"/>
      <c r="XX63" s="39"/>
      <c r="XY63" s="39"/>
      <c r="XZ63" s="50"/>
      <c r="YS63" s="50"/>
      <c r="YX63" s="50"/>
      <c r="ZC63" s="50"/>
      <c r="ZH63" s="50"/>
      <c r="ZN63" s="37"/>
      <c r="ZO63" s="39"/>
      <c r="ZP63" s="39"/>
      <c r="ZQ63" s="39"/>
      <c r="ZR63" s="50"/>
      <c r="AAK63" s="50"/>
      <c r="AAP63" s="50"/>
      <c r="AAU63" s="50"/>
      <c r="AAZ63" s="50"/>
      <c r="ABF63" s="37"/>
      <c r="ABG63" s="39"/>
      <c r="ABH63" s="39"/>
      <c r="ABI63" s="39"/>
      <c r="ABJ63" s="39"/>
      <c r="ABK63" s="39"/>
      <c r="ABL63" s="39"/>
      <c r="ABM63" s="39"/>
      <c r="ABN63" s="50"/>
      <c r="ABS63" s="50"/>
      <c r="ABX63" s="50"/>
      <c r="ACC63" s="50"/>
      <c r="ACH63" s="50"/>
      <c r="ACM63" s="37"/>
      <c r="ACN63" s="39"/>
      <c r="ACO63" s="39"/>
      <c r="ACP63" s="39"/>
      <c r="ACQ63" s="39"/>
      <c r="ACR63" s="39"/>
      <c r="ACS63" s="39"/>
      <c r="ACT63" s="39"/>
      <c r="ACU63" s="50"/>
      <c r="ACZ63" s="50"/>
      <c r="ADE63" s="50"/>
      <c r="ADJ63" s="50"/>
      <c r="ADO63" s="50"/>
      <c r="ADU63" s="37"/>
      <c r="ADV63" s="39"/>
      <c r="ADW63" s="39"/>
      <c r="ADX63" s="39"/>
      <c r="ADY63" s="39"/>
      <c r="ADZ63" s="39"/>
      <c r="AEA63" s="39"/>
      <c r="AEB63" s="39"/>
      <c r="AEC63" s="50"/>
      <c r="AEH63" s="50"/>
      <c r="AEM63" s="50"/>
      <c r="AER63" s="50"/>
      <c r="AEW63" s="50"/>
      <c r="AFC63" s="37"/>
      <c r="AFD63" s="39"/>
      <c r="AFE63" s="39"/>
      <c r="AFF63" s="39"/>
      <c r="AFG63" s="39"/>
      <c r="AFH63" s="39"/>
      <c r="AFI63" s="39"/>
      <c r="AFJ63" s="39"/>
      <c r="AFK63" s="50"/>
      <c r="AFP63" s="50"/>
      <c r="AFU63" s="50"/>
      <c r="AFZ63" s="50"/>
      <c r="AGE63" s="50"/>
      <c r="AGK63" s="37"/>
      <c r="AGL63" s="39"/>
      <c r="AGM63" s="39"/>
      <c r="AGN63" s="39"/>
      <c r="AGO63" s="39"/>
      <c r="AGP63" s="39"/>
      <c r="AGQ63" s="39"/>
      <c r="AGR63" s="39"/>
      <c r="AGS63" s="50"/>
      <c r="AGX63" s="50"/>
      <c r="AHC63" s="50"/>
      <c r="AHH63" s="50"/>
      <c r="AHM63" s="50"/>
      <c r="AHS63" s="37"/>
      <c r="AHV63" s="37"/>
      <c r="AHW63" s="39"/>
      <c r="AHX63" s="39"/>
      <c r="AHY63" s="39"/>
      <c r="AHZ63" s="39"/>
      <c r="AIA63" s="39"/>
      <c r="AIB63" s="40"/>
      <c r="AIC63" s="39"/>
      <c r="AID63" s="39"/>
      <c r="AIE63" s="39"/>
      <c r="AIF63" s="39"/>
      <c r="AIG63" s="37"/>
      <c r="AIJ63" s="37"/>
      <c r="AIM63" s="45"/>
      <c r="AIN63" s="37"/>
      <c r="AIQ63" s="45"/>
      <c r="AIR63" s="37"/>
      <c r="AIU63" s="45"/>
      <c r="AIV63" s="37"/>
      <c r="AIY63" s="45"/>
      <c r="AQA63" s="40"/>
      <c r="AQB63" s="39"/>
      <c r="AQC63" s="39"/>
      <c r="AQL63" s="41"/>
      <c r="AQV63" s="41"/>
      <c r="AQZ63" s="41"/>
      <c r="ARD63" s="41"/>
    </row>
    <row r="64" spans="3:935 1119:1148" s="36" customFormat="1" x14ac:dyDescent="0.3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F64" s="40"/>
      <c r="KG64" s="39"/>
      <c r="KH64" s="39"/>
      <c r="KI64" s="39"/>
      <c r="KJ64" s="39"/>
      <c r="KK64" s="39"/>
      <c r="KL64" s="39"/>
      <c r="KM64" s="39"/>
      <c r="KN64" s="39"/>
      <c r="LL64" s="39"/>
      <c r="LM64" s="39"/>
      <c r="LN64" s="39"/>
      <c r="LO64" s="39"/>
      <c r="LP64" s="39"/>
      <c r="LQ64" s="39"/>
      <c r="LR64" s="39"/>
      <c r="LS64" s="39"/>
      <c r="LT64" s="39"/>
      <c r="LU64" s="39"/>
      <c r="LV64" s="39"/>
      <c r="LW64" s="40"/>
      <c r="LX64" s="39"/>
      <c r="LY64" s="39"/>
      <c r="LZ64" s="39"/>
      <c r="MA64" s="39"/>
      <c r="MB64" s="39"/>
      <c r="MC64" s="39"/>
      <c r="MP64" s="37"/>
      <c r="MS64" s="39"/>
      <c r="MT64" s="39"/>
      <c r="MU64" s="39"/>
      <c r="MV64" s="37"/>
      <c r="NB64" s="42"/>
      <c r="NC64" s="37"/>
      <c r="NI64" s="42"/>
      <c r="NJ64" s="39"/>
      <c r="NK64" s="39"/>
      <c r="NL64" s="39"/>
      <c r="NM64" s="39"/>
      <c r="NN64" s="39"/>
      <c r="NO64" s="39"/>
      <c r="NP64" s="39"/>
      <c r="NQ64" s="39"/>
      <c r="NR64" s="39"/>
      <c r="NS64" s="39"/>
      <c r="NT64" s="39"/>
      <c r="NU64" s="39"/>
      <c r="OD64" s="54"/>
      <c r="PX64" s="60"/>
      <c r="PY64" s="39"/>
      <c r="PZ64" s="39"/>
      <c r="QA64" s="39"/>
      <c r="QE64" s="54"/>
      <c r="QK64" s="60"/>
      <c r="QL64" s="39"/>
      <c r="QM64" s="39"/>
      <c r="QN64" s="39"/>
      <c r="QR64" s="54"/>
      <c r="QX64" s="37"/>
      <c r="RC64" s="37"/>
      <c r="RH64" s="37"/>
      <c r="RJ64" s="39"/>
      <c r="RK64" s="39"/>
      <c r="RL64" s="39"/>
      <c r="RM64" s="39"/>
      <c r="RN64" s="39"/>
      <c r="RO64" s="37"/>
      <c r="RV64" s="44"/>
      <c r="RW64" s="37"/>
      <c r="SD64" s="44"/>
      <c r="SE64" s="37"/>
      <c r="SK64" s="39"/>
      <c r="SL64" s="44"/>
      <c r="SM64" s="37"/>
      <c r="ST64" s="44"/>
      <c r="SU64" s="37"/>
      <c r="SV64" s="39"/>
      <c r="SY64" s="50"/>
      <c r="TR64" s="50"/>
      <c r="TW64" s="50"/>
      <c r="UB64" s="50"/>
      <c r="UG64" s="50"/>
      <c r="UL64" s="37"/>
      <c r="UM64" s="39"/>
      <c r="UN64" s="39"/>
      <c r="UO64" s="39"/>
      <c r="UP64" s="50"/>
      <c r="UR64"/>
      <c r="US64"/>
      <c r="UT64"/>
      <c r="UU64"/>
      <c r="UV64"/>
      <c r="UW64"/>
      <c r="VI64" s="50"/>
      <c r="VN64" s="50"/>
      <c r="VS64" s="50"/>
      <c r="VX64" s="50"/>
      <c r="WD64" s="37"/>
      <c r="WE64" s="39"/>
      <c r="WF64" s="39"/>
      <c r="WG64" s="39"/>
      <c r="WH64" s="50"/>
      <c r="XA64" s="50"/>
      <c r="XF64" s="50"/>
      <c r="XK64" s="50"/>
      <c r="XP64" s="50"/>
      <c r="XV64" s="37"/>
      <c r="XW64" s="39"/>
      <c r="XX64" s="39"/>
      <c r="XY64" s="39"/>
      <c r="XZ64" s="50"/>
      <c r="YS64" s="50"/>
      <c r="YX64" s="50"/>
      <c r="ZC64" s="50"/>
      <c r="ZH64" s="50"/>
      <c r="ZN64" s="37"/>
      <c r="ZO64" s="39"/>
      <c r="ZP64" s="39"/>
      <c r="ZQ64" s="39"/>
      <c r="ZR64" s="50"/>
      <c r="AAK64" s="50"/>
      <c r="AAP64" s="50"/>
      <c r="AAU64" s="50"/>
      <c r="AAZ64" s="50"/>
      <c r="ABF64" s="37"/>
      <c r="ABG64" s="39"/>
      <c r="ABH64" s="39"/>
      <c r="ABI64" s="39"/>
      <c r="ABJ64" s="39"/>
      <c r="ABK64" s="39"/>
      <c r="ABL64" s="39"/>
      <c r="ABM64" s="39"/>
      <c r="ABN64" s="50"/>
      <c r="ABS64" s="50"/>
      <c r="ABX64" s="50"/>
      <c r="ACC64" s="50"/>
      <c r="ACH64" s="50"/>
      <c r="ACM64" s="37"/>
      <c r="ACN64" s="39"/>
      <c r="ACO64" s="39"/>
      <c r="ACP64" s="39"/>
      <c r="ACQ64" s="39"/>
      <c r="ACR64" s="39"/>
      <c r="ACS64" s="39"/>
      <c r="ACT64" s="39"/>
      <c r="ACU64" s="50"/>
      <c r="ACZ64" s="50"/>
      <c r="ADE64" s="50"/>
      <c r="ADJ64" s="50"/>
      <c r="ADO64" s="50"/>
      <c r="ADU64" s="37"/>
      <c r="ADV64" s="39"/>
      <c r="ADW64" s="39"/>
      <c r="ADX64" s="39"/>
      <c r="ADY64" s="39"/>
      <c r="ADZ64" s="39"/>
      <c r="AEA64" s="39"/>
      <c r="AEB64" s="39"/>
      <c r="AEC64" s="50"/>
      <c r="AEH64" s="50"/>
      <c r="AEM64" s="50"/>
      <c r="AER64" s="50"/>
      <c r="AEW64" s="50"/>
      <c r="AFC64" s="37"/>
      <c r="AFD64" s="39"/>
      <c r="AFE64" s="39"/>
      <c r="AFF64" s="39"/>
      <c r="AFG64" s="39"/>
      <c r="AFH64" s="39"/>
      <c r="AFI64" s="39"/>
      <c r="AFJ64" s="39"/>
      <c r="AFK64" s="50"/>
      <c r="AFP64" s="50"/>
      <c r="AFU64" s="50"/>
      <c r="AFZ64" s="50"/>
      <c r="AGE64" s="50"/>
      <c r="AGK64" s="37"/>
      <c r="AGL64" s="39"/>
      <c r="AGM64" s="39"/>
      <c r="AGN64" s="39"/>
      <c r="AGO64" s="39"/>
      <c r="AGP64" s="39"/>
      <c r="AGQ64" s="39"/>
      <c r="AGR64" s="39"/>
      <c r="AGS64" s="50"/>
      <c r="AGX64" s="50"/>
      <c r="AHC64" s="50"/>
      <c r="AHH64" s="50"/>
      <c r="AHM64" s="50"/>
      <c r="AHS64" s="37"/>
      <c r="AHV64" s="37"/>
      <c r="AHW64" s="39"/>
      <c r="AHX64" s="39"/>
      <c r="AHY64" s="39"/>
      <c r="AHZ64" s="39"/>
      <c r="AIA64" s="39"/>
      <c r="AIB64" s="40"/>
      <c r="AIC64" s="39"/>
      <c r="AID64" s="39"/>
      <c r="AIE64" s="39"/>
      <c r="AIF64" s="39"/>
      <c r="AIG64" s="37"/>
      <c r="AIJ64" s="37"/>
      <c r="AIM64" s="45"/>
      <c r="AIN64" s="37"/>
      <c r="AIQ64" s="45"/>
      <c r="AIR64" s="37"/>
      <c r="AIU64" s="45"/>
      <c r="AIV64" s="37"/>
      <c r="AIY64" s="45"/>
      <c r="AQA64" s="40"/>
      <c r="AQB64" s="39"/>
      <c r="AQC64" s="39"/>
      <c r="AQL64" s="41"/>
      <c r="AQV64" s="41"/>
      <c r="AQZ64" s="41"/>
      <c r="ARD64" s="41"/>
    </row>
    <row r="65" spans="3:935 1119:1148" s="36" customFormat="1" x14ac:dyDescent="0.3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F65" s="40"/>
      <c r="KG65" s="39"/>
      <c r="KH65" s="39"/>
      <c r="KI65" s="39"/>
      <c r="KJ65" s="39"/>
      <c r="KK65" s="39"/>
      <c r="KL65" s="39"/>
      <c r="KM65" s="39"/>
      <c r="KN65" s="39"/>
      <c r="LL65" s="39"/>
      <c r="LM65" s="39"/>
      <c r="LN65" s="39"/>
      <c r="LO65" s="39"/>
      <c r="LP65" s="39"/>
      <c r="LQ65" s="39"/>
      <c r="LR65" s="39"/>
      <c r="LS65" s="39"/>
      <c r="LT65" s="39"/>
      <c r="LU65" s="39"/>
      <c r="LV65" s="39"/>
      <c r="LW65" s="40"/>
      <c r="LX65" s="39"/>
      <c r="LY65" s="39"/>
      <c r="LZ65" s="39"/>
      <c r="MA65" s="39"/>
      <c r="MB65" s="39"/>
      <c r="MC65" s="39"/>
      <c r="MP65" s="37"/>
      <c r="MS65" s="39"/>
      <c r="MT65" s="39"/>
      <c r="MU65" s="39"/>
      <c r="MV65" s="37"/>
      <c r="NB65" s="42"/>
      <c r="NC65" s="37"/>
      <c r="NI65" s="42"/>
      <c r="NJ65" s="39"/>
      <c r="NK65" s="39"/>
      <c r="NL65" s="39"/>
      <c r="NM65" s="39"/>
      <c r="NN65" s="39"/>
      <c r="NO65" s="39"/>
      <c r="NP65" s="39"/>
      <c r="NQ65" s="39"/>
      <c r="NR65" s="39"/>
      <c r="NS65" s="39"/>
      <c r="NT65" s="39"/>
      <c r="NU65" s="39"/>
      <c r="OD65" s="54"/>
      <c r="PX65" s="60"/>
      <c r="PY65" s="39"/>
      <c r="PZ65" s="39"/>
      <c r="QA65" s="39"/>
      <c r="QE65" s="54"/>
      <c r="QK65" s="60"/>
      <c r="QL65" s="39"/>
      <c r="QM65" s="39"/>
      <c r="QN65" s="39"/>
      <c r="QR65" s="54"/>
      <c r="QX65" s="37"/>
      <c r="RC65" s="37"/>
      <c r="RH65" s="37"/>
      <c r="RJ65" s="39"/>
      <c r="RK65" s="39"/>
      <c r="RL65" s="39"/>
      <c r="RM65" s="39"/>
      <c r="RN65" s="39"/>
      <c r="RO65" s="37"/>
      <c r="RV65" s="44"/>
      <c r="RW65" s="37"/>
      <c r="SD65" s="44"/>
      <c r="SE65" s="37"/>
      <c r="SK65" s="39"/>
      <c r="SL65" s="44"/>
      <c r="SM65" s="37"/>
      <c r="ST65" s="44"/>
      <c r="SU65" s="37"/>
      <c r="SV65" s="39"/>
      <c r="SY65" s="50"/>
      <c r="TR65" s="50"/>
      <c r="TW65" s="50"/>
      <c r="UB65" s="50"/>
      <c r="UG65" s="50"/>
      <c r="UL65" s="37"/>
      <c r="UM65" s="39"/>
      <c r="UN65" s="39"/>
      <c r="UO65" s="39"/>
      <c r="UP65" s="50"/>
      <c r="UR65"/>
      <c r="US65"/>
      <c r="UT65"/>
      <c r="UU65"/>
      <c r="UV65"/>
      <c r="UW65"/>
      <c r="VI65" s="50"/>
      <c r="VN65" s="50"/>
      <c r="VS65" s="50"/>
      <c r="VX65" s="50"/>
      <c r="WD65" s="37"/>
      <c r="WE65" s="39"/>
      <c r="WF65" s="39"/>
      <c r="WG65" s="39"/>
      <c r="WH65" s="50"/>
      <c r="XA65" s="50"/>
      <c r="XF65" s="50"/>
      <c r="XK65" s="50"/>
      <c r="XP65" s="50"/>
      <c r="XV65" s="37"/>
      <c r="XW65" s="39"/>
      <c r="XX65" s="39"/>
      <c r="XY65" s="39"/>
      <c r="XZ65" s="50"/>
      <c r="YS65" s="50"/>
      <c r="YX65" s="50"/>
      <c r="ZC65" s="50"/>
      <c r="ZH65" s="50"/>
      <c r="ZN65" s="37"/>
      <c r="ZO65" s="39"/>
      <c r="ZP65" s="39"/>
      <c r="ZQ65" s="39"/>
      <c r="ZR65" s="50"/>
      <c r="AAK65" s="50"/>
      <c r="AAP65" s="50"/>
      <c r="AAU65" s="50"/>
      <c r="AAZ65" s="50"/>
      <c r="ABF65" s="37"/>
      <c r="ABG65" s="39"/>
      <c r="ABH65" s="39"/>
      <c r="ABI65" s="39"/>
      <c r="ABJ65" s="39"/>
      <c r="ABK65" s="39"/>
      <c r="ABL65" s="39"/>
      <c r="ABM65" s="39"/>
      <c r="ABN65" s="50"/>
      <c r="ABS65" s="50"/>
      <c r="ABX65" s="50"/>
      <c r="ACC65" s="50"/>
      <c r="ACH65" s="50"/>
      <c r="ACM65" s="37"/>
      <c r="ACN65" s="39"/>
      <c r="ACO65" s="39"/>
      <c r="ACP65" s="39"/>
      <c r="ACQ65" s="39"/>
      <c r="ACR65" s="39"/>
      <c r="ACS65" s="39"/>
      <c r="ACT65" s="39"/>
      <c r="ACU65" s="50"/>
      <c r="ACZ65" s="50"/>
      <c r="ADE65" s="50"/>
      <c r="ADJ65" s="50"/>
      <c r="ADO65" s="50"/>
      <c r="ADU65" s="37"/>
      <c r="ADV65" s="39"/>
      <c r="ADW65" s="39"/>
      <c r="ADX65" s="39"/>
      <c r="ADY65" s="39"/>
      <c r="ADZ65" s="39"/>
      <c r="AEA65" s="39"/>
      <c r="AEB65" s="39"/>
      <c r="AEC65" s="50"/>
      <c r="AEH65" s="50"/>
      <c r="AEM65" s="50"/>
      <c r="AER65" s="50"/>
      <c r="AEW65" s="50"/>
      <c r="AFC65" s="37"/>
      <c r="AFD65" s="39"/>
      <c r="AFE65" s="39"/>
      <c r="AFF65" s="39"/>
      <c r="AFG65" s="39"/>
      <c r="AFH65" s="39"/>
      <c r="AFI65" s="39"/>
      <c r="AFJ65" s="39"/>
      <c r="AFK65" s="50"/>
      <c r="AFP65" s="50"/>
      <c r="AFU65" s="50"/>
      <c r="AFZ65" s="50"/>
      <c r="AGE65" s="50"/>
      <c r="AGK65" s="37"/>
      <c r="AGL65" s="39"/>
      <c r="AGM65" s="39"/>
      <c r="AGN65" s="39"/>
      <c r="AGO65" s="39"/>
      <c r="AGP65" s="39"/>
      <c r="AGQ65" s="39"/>
      <c r="AGR65" s="39"/>
      <c r="AGS65" s="50"/>
      <c r="AGX65" s="50"/>
      <c r="AHC65" s="50"/>
      <c r="AHH65" s="50"/>
      <c r="AHM65" s="50"/>
      <c r="AHS65" s="37"/>
      <c r="AHV65" s="37"/>
      <c r="AHW65" s="39"/>
      <c r="AHX65" s="39"/>
      <c r="AHY65" s="39"/>
      <c r="AHZ65" s="39"/>
      <c r="AIA65" s="39"/>
      <c r="AIB65" s="40"/>
      <c r="AIC65" s="39"/>
      <c r="AID65" s="39"/>
      <c r="AIE65" s="39"/>
      <c r="AIF65" s="39"/>
      <c r="AIG65" s="37"/>
      <c r="AIJ65" s="37"/>
      <c r="AIM65" s="45"/>
      <c r="AIN65" s="37"/>
      <c r="AIQ65" s="45"/>
      <c r="AIR65" s="37"/>
      <c r="AIU65" s="45"/>
      <c r="AIV65" s="37"/>
      <c r="AIY65" s="45"/>
      <c r="AQA65" s="40"/>
      <c r="AQB65" s="39"/>
      <c r="AQC65" s="39"/>
      <c r="AQL65" s="41"/>
      <c r="AQV65" s="41"/>
      <c r="AQZ65" s="41"/>
      <c r="ARD65" s="41"/>
    </row>
    <row r="66" spans="3:935 1119:1148" s="36" customFormat="1" x14ac:dyDescent="0.3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F66" s="40"/>
      <c r="KG66" s="39"/>
      <c r="KH66" s="39"/>
      <c r="KI66" s="39"/>
      <c r="KJ66" s="39"/>
      <c r="KK66" s="39"/>
      <c r="KL66" s="39"/>
      <c r="KM66" s="39"/>
      <c r="KN66" s="39"/>
      <c r="LL66" s="39"/>
      <c r="LM66" s="39"/>
      <c r="LN66" s="39"/>
      <c r="LO66" s="39"/>
      <c r="LP66" s="39"/>
      <c r="LQ66" s="39"/>
      <c r="LR66" s="39"/>
      <c r="LS66" s="39"/>
      <c r="LT66" s="39"/>
      <c r="LU66" s="39"/>
      <c r="LV66" s="39"/>
      <c r="LW66" s="40"/>
      <c r="LX66" s="39"/>
      <c r="LY66" s="39"/>
      <c r="LZ66" s="39"/>
      <c r="MA66" s="39"/>
      <c r="MB66" s="39"/>
      <c r="MC66" s="39"/>
      <c r="MP66" s="37"/>
      <c r="MS66" s="39"/>
      <c r="MT66" s="39"/>
      <c r="MU66" s="39"/>
      <c r="MV66" s="37"/>
      <c r="NB66" s="42"/>
      <c r="NC66" s="37"/>
      <c r="NI66" s="42"/>
      <c r="NJ66" s="39"/>
      <c r="NK66" s="39"/>
      <c r="NL66" s="39"/>
      <c r="NM66" s="39"/>
      <c r="NN66" s="39"/>
      <c r="NO66" s="39"/>
      <c r="NP66" s="39"/>
      <c r="NQ66" s="39"/>
      <c r="NR66" s="39"/>
      <c r="NS66" s="39"/>
      <c r="NT66" s="39"/>
      <c r="NU66" s="39"/>
      <c r="OD66" s="54"/>
      <c r="PX66" s="60"/>
      <c r="PY66" s="39"/>
      <c r="PZ66" s="39"/>
      <c r="QA66" s="39"/>
      <c r="QE66" s="54"/>
      <c r="QK66" s="60"/>
      <c r="QL66" s="39"/>
      <c r="QM66" s="39"/>
      <c r="QN66" s="39"/>
      <c r="QR66" s="54"/>
      <c r="QX66" s="37"/>
      <c r="RC66" s="37"/>
      <c r="RH66" s="37"/>
      <c r="RJ66" s="39"/>
      <c r="RK66" s="39"/>
      <c r="RL66" s="39"/>
      <c r="RM66" s="39"/>
      <c r="RN66" s="39"/>
      <c r="RO66" s="37"/>
      <c r="RV66" s="44"/>
      <c r="RW66" s="37"/>
      <c r="SD66" s="44"/>
      <c r="SE66" s="37"/>
      <c r="SK66" s="39"/>
      <c r="SL66" s="44"/>
      <c r="SM66" s="37"/>
      <c r="ST66" s="44"/>
      <c r="SU66" s="37"/>
      <c r="SV66" s="39"/>
      <c r="SY66" s="50"/>
      <c r="TR66" s="50"/>
      <c r="TW66" s="50"/>
      <c r="UB66" s="50"/>
      <c r="UG66" s="50"/>
      <c r="UL66" s="37"/>
      <c r="UM66" s="39"/>
      <c r="UN66" s="39"/>
      <c r="UO66" s="39"/>
      <c r="UP66" s="50"/>
      <c r="UR66"/>
      <c r="US66"/>
      <c r="UT66"/>
      <c r="UU66"/>
      <c r="UV66"/>
      <c r="UW66"/>
      <c r="VI66" s="50"/>
      <c r="VN66" s="50"/>
      <c r="VS66" s="50"/>
      <c r="VX66" s="50"/>
      <c r="WD66" s="37"/>
      <c r="WE66" s="39"/>
      <c r="WF66" s="39"/>
      <c r="WG66" s="39"/>
      <c r="WH66" s="50"/>
      <c r="XA66" s="50"/>
      <c r="XF66" s="50"/>
      <c r="XK66" s="50"/>
      <c r="XP66" s="50"/>
      <c r="XV66" s="37"/>
      <c r="XW66" s="39"/>
      <c r="XX66" s="39"/>
      <c r="XY66" s="39"/>
      <c r="XZ66" s="50"/>
      <c r="YS66" s="50"/>
      <c r="YX66" s="50"/>
      <c r="ZC66" s="50"/>
      <c r="ZH66" s="50"/>
      <c r="ZN66" s="37"/>
      <c r="ZO66" s="39"/>
      <c r="ZP66" s="39"/>
      <c r="ZQ66" s="39"/>
      <c r="ZR66" s="50"/>
      <c r="AAK66" s="50"/>
      <c r="AAP66" s="50"/>
      <c r="AAU66" s="50"/>
      <c r="AAZ66" s="50"/>
      <c r="ABF66" s="37"/>
      <c r="ABG66" s="39"/>
      <c r="ABH66" s="39"/>
      <c r="ABI66" s="39"/>
      <c r="ABJ66" s="39"/>
      <c r="ABK66" s="39"/>
      <c r="ABL66" s="39"/>
      <c r="ABM66" s="39"/>
      <c r="ABN66" s="50"/>
      <c r="ABS66" s="50"/>
      <c r="ABX66" s="50"/>
      <c r="ACC66" s="50"/>
      <c r="ACH66" s="50"/>
      <c r="ACM66" s="37"/>
      <c r="ACN66" s="39"/>
      <c r="ACO66" s="39"/>
      <c r="ACP66" s="39"/>
      <c r="ACQ66" s="39"/>
      <c r="ACR66" s="39"/>
      <c r="ACS66" s="39"/>
      <c r="ACT66" s="39"/>
      <c r="ACU66" s="50"/>
      <c r="ACZ66" s="50"/>
      <c r="ADE66" s="50"/>
      <c r="ADJ66" s="50"/>
      <c r="ADO66" s="50"/>
      <c r="ADU66" s="37"/>
      <c r="ADV66" s="39"/>
      <c r="ADW66" s="39"/>
      <c r="ADX66" s="39"/>
      <c r="ADY66" s="39"/>
      <c r="ADZ66" s="39"/>
      <c r="AEA66" s="39"/>
      <c r="AEB66" s="39"/>
      <c r="AEC66" s="50"/>
      <c r="AEH66" s="50"/>
      <c r="AEM66" s="50"/>
      <c r="AER66" s="50"/>
      <c r="AEW66" s="50"/>
      <c r="AFC66" s="37"/>
      <c r="AFD66" s="39"/>
      <c r="AFE66" s="39"/>
      <c r="AFF66" s="39"/>
      <c r="AFG66" s="39"/>
      <c r="AFH66" s="39"/>
      <c r="AFI66" s="39"/>
      <c r="AFJ66" s="39"/>
      <c r="AFK66" s="50"/>
      <c r="AFP66" s="50"/>
      <c r="AFU66" s="50"/>
      <c r="AFZ66" s="50"/>
      <c r="AGE66" s="50"/>
      <c r="AGK66" s="37"/>
      <c r="AGL66" s="39"/>
      <c r="AGM66" s="39"/>
      <c r="AGN66" s="39"/>
      <c r="AGO66" s="39"/>
      <c r="AGP66" s="39"/>
      <c r="AGQ66" s="39"/>
      <c r="AGR66" s="39"/>
      <c r="AGS66" s="50"/>
      <c r="AGX66" s="50"/>
      <c r="AHC66" s="50"/>
      <c r="AHH66" s="50"/>
      <c r="AHM66" s="50"/>
      <c r="AHS66" s="37"/>
      <c r="AHV66" s="37"/>
      <c r="AHW66" s="39"/>
      <c r="AHX66" s="39"/>
      <c r="AHY66" s="39"/>
      <c r="AHZ66" s="39"/>
      <c r="AIA66" s="39"/>
      <c r="AIB66" s="40"/>
      <c r="AIC66" s="39"/>
      <c r="AID66" s="39"/>
      <c r="AIE66" s="39"/>
      <c r="AIF66" s="39"/>
      <c r="AIG66" s="37"/>
      <c r="AIJ66" s="37"/>
      <c r="AIM66" s="45"/>
      <c r="AIN66" s="37"/>
      <c r="AIQ66" s="45"/>
      <c r="AIR66" s="37"/>
      <c r="AIU66" s="45"/>
      <c r="AIV66" s="37"/>
      <c r="AIY66" s="45"/>
      <c r="AQA66" s="40"/>
      <c r="AQB66" s="39"/>
      <c r="AQC66" s="39"/>
      <c r="AQL66" s="41"/>
      <c r="AQV66" s="41"/>
      <c r="AQZ66" s="41"/>
      <c r="ARD66" s="41"/>
    </row>
    <row r="67" spans="3:935 1119:1148" s="36" customFormat="1" x14ac:dyDescent="0.3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F67" s="40"/>
      <c r="KG67" s="39"/>
      <c r="KH67" s="39"/>
      <c r="KI67" s="39"/>
      <c r="KJ67" s="39"/>
      <c r="KK67" s="39"/>
      <c r="KL67" s="39"/>
      <c r="KM67" s="39"/>
      <c r="KN67" s="39"/>
      <c r="LL67" s="39"/>
      <c r="LM67" s="39"/>
      <c r="LN67" s="39"/>
      <c r="LO67" s="39"/>
      <c r="LP67" s="39"/>
      <c r="LQ67" s="39"/>
      <c r="LR67" s="39"/>
      <c r="LS67" s="39"/>
      <c r="LT67" s="39"/>
      <c r="LU67" s="39"/>
      <c r="LV67" s="39"/>
      <c r="LW67" s="40"/>
      <c r="LX67" s="39"/>
      <c r="LY67" s="39"/>
      <c r="LZ67" s="39"/>
      <c r="MA67" s="39"/>
      <c r="MB67" s="39"/>
      <c r="MC67" s="39"/>
      <c r="MP67" s="37"/>
      <c r="MS67" s="39"/>
      <c r="MT67" s="39"/>
      <c r="MU67" s="39"/>
      <c r="MV67" s="37"/>
      <c r="NB67" s="42"/>
      <c r="NC67" s="37"/>
      <c r="NI67" s="42"/>
      <c r="NJ67" s="39"/>
      <c r="NK67" s="39"/>
      <c r="NL67" s="39"/>
      <c r="NM67" s="39"/>
      <c r="NN67" s="39"/>
      <c r="NO67" s="39"/>
      <c r="NP67" s="39"/>
      <c r="NQ67" s="39"/>
      <c r="NR67" s="39"/>
      <c r="NS67" s="39"/>
      <c r="NT67" s="39"/>
      <c r="NU67" s="39"/>
      <c r="OD67" s="54"/>
      <c r="PX67" s="60"/>
      <c r="PY67" s="39"/>
      <c r="PZ67" s="39"/>
      <c r="QA67" s="39"/>
      <c r="QE67" s="54"/>
      <c r="QK67" s="60"/>
      <c r="QL67" s="39"/>
      <c r="QM67" s="39"/>
      <c r="QN67" s="39"/>
      <c r="QR67" s="54"/>
      <c r="QX67" s="37"/>
      <c r="RC67" s="37"/>
      <c r="RH67" s="37"/>
      <c r="RJ67" s="39"/>
      <c r="RK67" s="39"/>
      <c r="RL67" s="39"/>
      <c r="RM67" s="39"/>
      <c r="RN67" s="39"/>
      <c r="RO67" s="37"/>
      <c r="RV67" s="44"/>
      <c r="RW67" s="37"/>
      <c r="SD67" s="44"/>
      <c r="SE67" s="37"/>
      <c r="SK67" s="39"/>
      <c r="SL67" s="44"/>
      <c r="SM67" s="37"/>
      <c r="ST67" s="44"/>
      <c r="SU67" s="37"/>
      <c r="SV67" s="39"/>
      <c r="SY67" s="50"/>
      <c r="TR67" s="50"/>
      <c r="TW67" s="50"/>
      <c r="UB67" s="50"/>
      <c r="UG67" s="50"/>
      <c r="UL67" s="37"/>
      <c r="UM67" s="39"/>
      <c r="UN67" s="39"/>
      <c r="UO67" s="39"/>
      <c r="UP67" s="50"/>
      <c r="UR67"/>
      <c r="US67"/>
      <c r="UT67"/>
      <c r="UU67"/>
      <c r="UV67"/>
      <c r="UW67"/>
      <c r="VI67" s="50"/>
      <c r="VN67" s="50"/>
      <c r="VS67" s="50"/>
      <c r="VX67" s="50"/>
      <c r="WD67" s="37"/>
      <c r="WE67" s="39"/>
      <c r="WF67" s="39"/>
      <c r="WG67" s="39"/>
      <c r="WH67" s="50"/>
      <c r="XA67" s="50"/>
      <c r="XF67" s="50"/>
      <c r="XK67" s="50"/>
      <c r="XP67" s="50"/>
      <c r="XV67" s="37"/>
      <c r="XW67" s="39"/>
      <c r="XX67" s="39"/>
      <c r="XY67" s="39"/>
      <c r="XZ67" s="50"/>
      <c r="YS67" s="50"/>
      <c r="YX67" s="50"/>
      <c r="ZC67" s="50"/>
      <c r="ZH67" s="50"/>
      <c r="ZN67" s="37"/>
      <c r="ZO67" s="39"/>
      <c r="ZP67" s="39"/>
      <c r="ZQ67" s="39"/>
      <c r="ZR67" s="50"/>
      <c r="AAK67" s="50"/>
      <c r="AAP67" s="50"/>
      <c r="AAU67" s="50"/>
      <c r="AAZ67" s="50"/>
      <c r="ABF67" s="37"/>
      <c r="ABG67" s="39"/>
      <c r="ABH67" s="39"/>
      <c r="ABI67" s="39"/>
      <c r="ABJ67" s="39"/>
      <c r="ABK67" s="39"/>
      <c r="ABL67" s="39"/>
      <c r="ABM67" s="39"/>
      <c r="ABN67" s="50"/>
      <c r="ABS67" s="50"/>
      <c r="ABX67" s="50"/>
      <c r="ACC67" s="50"/>
      <c r="ACH67" s="50"/>
      <c r="ACM67" s="37"/>
      <c r="ACN67" s="39"/>
      <c r="ACO67" s="39"/>
      <c r="ACP67" s="39"/>
      <c r="ACQ67" s="39"/>
      <c r="ACR67" s="39"/>
      <c r="ACS67" s="39"/>
      <c r="ACT67" s="39"/>
      <c r="ACU67" s="50"/>
      <c r="ACZ67" s="50"/>
      <c r="ADE67" s="50"/>
      <c r="ADJ67" s="50"/>
      <c r="ADO67" s="50"/>
      <c r="ADU67" s="37"/>
      <c r="ADV67" s="39"/>
      <c r="ADW67" s="39"/>
      <c r="ADX67" s="39"/>
      <c r="ADY67" s="39"/>
      <c r="ADZ67" s="39"/>
      <c r="AEA67" s="39"/>
      <c r="AEB67" s="39"/>
      <c r="AEC67" s="50"/>
      <c r="AEH67" s="50"/>
      <c r="AEM67" s="50"/>
      <c r="AER67" s="50"/>
      <c r="AEW67" s="50"/>
      <c r="AFC67" s="37"/>
      <c r="AFD67" s="39"/>
      <c r="AFE67" s="39"/>
      <c r="AFF67" s="39"/>
      <c r="AFG67" s="39"/>
      <c r="AFH67" s="39"/>
      <c r="AFI67" s="39"/>
      <c r="AFJ67" s="39"/>
      <c r="AFK67" s="50"/>
      <c r="AFP67" s="50"/>
      <c r="AFU67" s="50"/>
      <c r="AFZ67" s="50"/>
      <c r="AGE67" s="50"/>
      <c r="AGK67" s="37"/>
      <c r="AGL67" s="39"/>
      <c r="AGM67" s="39"/>
      <c r="AGN67" s="39"/>
      <c r="AGO67" s="39"/>
      <c r="AGP67" s="39"/>
      <c r="AGQ67" s="39"/>
      <c r="AGR67" s="39"/>
      <c r="AGS67" s="50"/>
      <c r="AGX67" s="50"/>
      <c r="AHC67" s="50"/>
      <c r="AHH67" s="50"/>
      <c r="AHM67" s="50"/>
      <c r="AHS67" s="37"/>
      <c r="AHV67" s="37"/>
      <c r="AHW67" s="39"/>
      <c r="AHX67" s="39"/>
      <c r="AHY67" s="39"/>
      <c r="AHZ67" s="39"/>
      <c r="AIA67" s="39"/>
      <c r="AIB67" s="40"/>
      <c r="AIC67" s="39"/>
      <c r="AID67" s="39"/>
      <c r="AIE67" s="39"/>
      <c r="AIF67" s="39"/>
      <c r="AIG67" s="37"/>
      <c r="AIJ67" s="37"/>
      <c r="AIM67" s="45"/>
      <c r="AIN67" s="37"/>
      <c r="AIQ67" s="45"/>
      <c r="AIR67" s="37"/>
      <c r="AIU67" s="45"/>
      <c r="AIV67" s="37"/>
      <c r="AIY67" s="45"/>
      <c r="AQA67" s="40"/>
      <c r="AQB67" s="39"/>
      <c r="AQC67" s="39"/>
      <c r="AQL67" s="41"/>
      <c r="AQV67" s="41"/>
      <c r="AQZ67" s="41"/>
      <c r="ARD67" s="41"/>
    </row>
    <row r="68" spans="3:935 1119:1148" s="36" customFormat="1" x14ac:dyDescent="0.3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F68" s="40"/>
      <c r="KG68" s="39"/>
      <c r="KH68" s="39"/>
      <c r="KI68" s="39"/>
      <c r="KJ68" s="39"/>
      <c r="KK68" s="39"/>
      <c r="KL68" s="39"/>
      <c r="KM68" s="39"/>
      <c r="KN68" s="39"/>
      <c r="LL68" s="39"/>
      <c r="LM68" s="39"/>
      <c r="LN68" s="39"/>
      <c r="LO68" s="39"/>
      <c r="LP68" s="39"/>
      <c r="LQ68" s="39"/>
      <c r="LR68" s="39"/>
      <c r="LS68" s="39"/>
      <c r="LT68" s="39"/>
      <c r="LU68" s="39"/>
      <c r="LV68" s="39"/>
      <c r="LW68" s="40"/>
      <c r="LX68" s="39"/>
      <c r="LY68" s="39"/>
      <c r="LZ68" s="39"/>
      <c r="MA68" s="39"/>
      <c r="MB68" s="39"/>
      <c r="MC68" s="39"/>
      <c r="MP68" s="37"/>
      <c r="MS68" s="39"/>
      <c r="MT68" s="39"/>
      <c r="MU68" s="39"/>
      <c r="MV68" s="37"/>
      <c r="NB68" s="42"/>
      <c r="NC68" s="37"/>
      <c r="NI68" s="42"/>
      <c r="NJ68" s="39"/>
      <c r="NK68" s="39"/>
      <c r="NL68" s="39"/>
      <c r="NM68" s="39"/>
      <c r="NN68" s="39"/>
      <c r="NO68" s="39"/>
      <c r="NP68" s="39"/>
      <c r="NQ68" s="39"/>
      <c r="NR68" s="39"/>
      <c r="NS68" s="39"/>
      <c r="NT68" s="39"/>
      <c r="NU68" s="39"/>
      <c r="OD68" s="54"/>
      <c r="PX68" s="60"/>
      <c r="PY68" s="39"/>
      <c r="PZ68" s="39"/>
      <c r="QA68" s="39"/>
      <c r="QE68" s="54"/>
      <c r="QK68" s="60"/>
      <c r="QL68" s="39"/>
      <c r="QM68" s="39"/>
      <c r="QN68" s="39"/>
      <c r="QR68" s="54"/>
      <c r="QX68" s="37"/>
      <c r="RC68" s="37"/>
      <c r="RH68" s="37"/>
      <c r="RJ68" s="39"/>
      <c r="RK68" s="39"/>
      <c r="RL68" s="39"/>
      <c r="RM68" s="39"/>
      <c r="RN68" s="39"/>
      <c r="RO68" s="37"/>
      <c r="RV68" s="44"/>
      <c r="RW68" s="37"/>
      <c r="SD68" s="44"/>
      <c r="SE68" s="37"/>
      <c r="SK68" s="39"/>
      <c r="SL68" s="44"/>
      <c r="SM68" s="37"/>
      <c r="ST68" s="44"/>
      <c r="SU68" s="37"/>
      <c r="SV68" s="39"/>
      <c r="SY68" s="50"/>
      <c r="TR68" s="50"/>
      <c r="TW68" s="50"/>
      <c r="UB68" s="50"/>
      <c r="UG68" s="50"/>
      <c r="UL68" s="37"/>
      <c r="UM68" s="39"/>
      <c r="UN68" s="39"/>
      <c r="UO68" s="39"/>
      <c r="UP68" s="50"/>
      <c r="UR68"/>
      <c r="US68"/>
      <c r="UT68"/>
      <c r="UU68"/>
      <c r="UV68"/>
      <c r="UW68"/>
      <c r="VI68" s="50"/>
      <c r="VN68" s="50"/>
      <c r="VS68" s="50"/>
      <c r="VX68" s="50"/>
      <c r="WD68" s="37"/>
      <c r="WE68" s="39"/>
      <c r="WF68" s="39"/>
      <c r="WG68" s="39"/>
      <c r="WH68" s="50"/>
      <c r="XA68" s="50"/>
      <c r="XF68" s="50"/>
      <c r="XK68" s="50"/>
      <c r="XP68" s="50"/>
      <c r="XV68" s="37"/>
      <c r="XW68" s="39"/>
      <c r="XX68" s="39"/>
      <c r="XY68" s="39"/>
      <c r="XZ68" s="50"/>
      <c r="YS68" s="50"/>
      <c r="YX68" s="50"/>
      <c r="ZC68" s="50"/>
      <c r="ZH68" s="50"/>
      <c r="ZN68" s="37"/>
      <c r="ZO68" s="39"/>
      <c r="ZP68" s="39"/>
      <c r="ZQ68" s="39"/>
      <c r="ZR68" s="50"/>
      <c r="AAK68" s="50"/>
      <c r="AAP68" s="50"/>
      <c r="AAU68" s="50"/>
      <c r="AAZ68" s="50"/>
      <c r="ABF68" s="37"/>
      <c r="ABG68" s="39"/>
      <c r="ABH68" s="39"/>
      <c r="ABI68" s="39"/>
      <c r="ABJ68" s="39"/>
      <c r="ABK68" s="39"/>
      <c r="ABL68" s="39"/>
      <c r="ABM68" s="39"/>
      <c r="ABN68" s="50"/>
      <c r="ABS68" s="50"/>
      <c r="ABX68" s="50"/>
      <c r="ACC68" s="50"/>
      <c r="ACH68" s="50"/>
      <c r="ACM68" s="37"/>
      <c r="ACN68" s="39"/>
      <c r="ACO68" s="39"/>
      <c r="ACP68" s="39"/>
      <c r="ACQ68" s="39"/>
      <c r="ACR68" s="39"/>
      <c r="ACS68" s="39"/>
      <c r="ACT68" s="39"/>
      <c r="ACU68" s="50"/>
      <c r="ACZ68" s="50"/>
      <c r="ADE68" s="50"/>
      <c r="ADJ68" s="50"/>
      <c r="ADO68" s="50"/>
      <c r="ADU68" s="37"/>
      <c r="ADV68" s="39"/>
      <c r="ADW68" s="39"/>
      <c r="ADX68" s="39"/>
      <c r="ADY68" s="39"/>
      <c r="ADZ68" s="39"/>
      <c r="AEA68" s="39"/>
      <c r="AEB68" s="39"/>
      <c r="AEC68" s="50"/>
      <c r="AEH68" s="50"/>
      <c r="AEM68" s="50"/>
      <c r="AER68" s="50"/>
      <c r="AEW68" s="50"/>
      <c r="AFC68" s="37"/>
      <c r="AFD68" s="39"/>
      <c r="AFE68" s="39"/>
      <c r="AFF68" s="39"/>
      <c r="AFG68" s="39"/>
      <c r="AFH68" s="39"/>
      <c r="AFI68" s="39"/>
      <c r="AFJ68" s="39"/>
      <c r="AFK68" s="50"/>
      <c r="AFP68" s="50"/>
      <c r="AFU68" s="50"/>
      <c r="AFZ68" s="50"/>
      <c r="AGE68" s="50"/>
      <c r="AGK68" s="37"/>
      <c r="AGL68" s="39"/>
      <c r="AGM68" s="39"/>
      <c r="AGN68" s="39"/>
      <c r="AGO68" s="39"/>
      <c r="AGP68" s="39"/>
      <c r="AGQ68" s="39"/>
      <c r="AGR68" s="39"/>
      <c r="AGS68" s="50"/>
      <c r="AGX68" s="50"/>
      <c r="AHC68" s="50"/>
      <c r="AHH68" s="50"/>
      <c r="AHM68" s="50"/>
      <c r="AHS68" s="37"/>
      <c r="AHV68" s="37"/>
      <c r="AHW68" s="39"/>
      <c r="AHX68" s="39"/>
      <c r="AHY68" s="39"/>
      <c r="AHZ68" s="39"/>
      <c r="AIA68" s="39"/>
      <c r="AIB68" s="40"/>
      <c r="AIC68" s="39"/>
      <c r="AID68" s="39"/>
      <c r="AIE68" s="39"/>
      <c r="AIF68" s="39"/>
      <c r="AIG68" s="37"/>
      <c r="AIJ68" s="37"/>
      <c r="AIM68" s="45"/>
      <c r="AIN68" s="37"/>
      <c r="AIQ68" s="45"/>
      <c r="AIR68" s="37"/>
      <c r="AIU68" s="45"/>
      <c r="AIV68" s="37"/>
      <c r="AIY68" s="45"/>
      <c r="AQA68" s="40"/>
      <c r="AQB68" s="39"/>
      <c r="AQC68" s="39"/>
      <c r="AQL68" s="41"/>
      <c r="AQV68" s="41"/>
      <c r="AQZ68" s="41"/>
      <c r="ARD68" s="41"/>
    </row>
    <row r="69" spans="3:935 1119:1148" s="36" customFormat="1" x14ac:dyDescent="0.3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F69" s="40"/>
      <c r="KG69" s="39"/>
      <c r="KH69" s="39"/>
      <c r="KI69" s="39"/>
      <c r="KJ69" s="39"/>
      <c r="KK69" s="39"/>
      <c r="KL69" s="39"/>
      <c r="KM69" s="39"/>
      <c r="KN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40"/>
      <c r="LX69" s="39"/>
      <c r="LY69" s="39"/>
      <c r="LZ69" s="39"/>
      <c r="MA69" s="39"/>
      <c r="MB69" s="39"/>
      <c r="MC69" s="39"/>
      <c r="MP69" s="37"/>
      <c r="MS69" s="39"/>
      <c r="MT69" s="39"/>
      <c r="MU69" s="39"/>
      <c r="MV69" s="37"/>
      <c r="NB69" s="42"/>
      <c r="NC69" s="37"/>
      <c r="NI69" s="42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OD69" s="54"/>
      <c r="PX69" s="60"/>
      <c r="PY69" s="39"/>
      <c r="PZ69" s="39"/>
      <c r="QA69" s="39"/>
      <c r="QE69" s="54"/>
      <c r="QK69" s="60"/>
      <c r="QL69" s="39"/>
      <c r="QM69" s="39"/>
      <c r="QN69" s="39"/>
      <c r="QR69" s="54"/>
      <c r="QX69" s="37"/>
      <c r="RC69" s="37"/>
      <c r="RH69" s="37"/>
      <c r="RJ69" s="39"/>
      <c r="RK69" s="39"/>
      <c r="RL69" s="39"/>
      <c r="RM69" s="39"/>
      <c r="RN69" s="39"/>
      <c r="RO69" s="37"/>
      <c r="RV69" s="44"/>
      <c r="RW69" s="37"/>
      <c r="SD69" s="44"/>
      <c r="SE69" s="37"/>
      <c r="SK69" s="39"/>
      <c r="SL69" s="44"/>
      <c r="SM69" s="37"/>
      <c r="ST69" s="44"/>
      <c r="SU69" s="37"/>
      <c r="SV69" s="39"/>
      <c r="SY69" s="50"/>
      <c r="TR69" s="50"/>
      <c r="TW69" s="50"/>
      <c r="UB69" s="50"/>
      <c r="UG69" s="50"/>
      <c r="UL69" s="37"/>
      <c r="UM69" s="39"/>
      <c r="UN69" s="39"/>
      <c r="UO69" s="39"/>
      <c r="UP69" s="50"/>
      <c r="UR69"/>
      <c r="US69"/>
      <c r="UT69"/>
      <c r="UU69"/>
      <c r="UV69"/>
      <c r="UW69"/>
      <c r="VI69" s="50"/>
      <c r="VN69" s="50"/>
      <c r="VS69" s="50"/>
      <c r="VX69" s="50"/>
      <c r="WD69" s="37"/>
      <c r="WE69" s="39"/>
      <c r="WF69" s="39"/>
      <c r="WG69" s="39"/>
      <c r="WH69" s="50"/>
      <c r="XA69" s="50"/>
      <c r="XF69" s="50"/>
      <c r="XK69" s="50"/>
      <c r="XP69" s="50"/>
      <c r="XV69" s="37"/>
      <c r="XW69" s="39"/>
      <c r="XX69" s="39"/>
      <c r="XY69" s="39"/>
      <c r="XZ69" s="50"/>
      <c r="YS69" s="50"/>
      <c r="YX69" s="50"/>
      <c r="ZC69" s="50"/>
      <c r="ZH69" s="50"/>
      <c r="ZN69" s="37"/>
      <c r="ZO69" s="39"/>
      <c r="ZP69" s="39"/>
      <c r="ZQ69" s="39"/>
      <c r="ZR69" s="50"/>
      <c r="AAK69" s="50"/>
      <c r="AAP69" s="50"/>
      <c r="AAU69" s="50"/>
      <c r="AAZ69" s="50"/>
      <c r="ABF69" s="37"/>
      <c r="ABG69" s="39"/>
      <c r="ABH69" s="39"/>
      <c r="ABI69" s="39"/>
      <c r="ABJ69" s="39"/>
      <c r="ABK69" s="39"/>
      <c r="ABL69" s="39"/>
      <c r="ABM69" s="39"/>
      <c r="ABN69" s="50"/>
      <c r="ABS69" s="50"/>
      <c r="ABX69" s="50"/>
      <c r="ACC69" s="50"/>
      <c r="ACH69" s="50"/>
      <c r="ACM69" s="37"/>
      <c r="ACN69" s="39"/>
      <c r="ACO69" s="39"/>
      <c r="ACP69" s="39"/>
      <c r="ACQ69" s="39"/>
      <c r="ACR69" s="39"/>
      <c r="ACS69" s="39"/>
      <c r="ACT69" s="39"/>
      <c r="ACU69" s="50"/>
      <c r="ACZ69" s="50"/>
      <c r="ADE69" s="50"/>
      <c r="ADJ69" s="50"/>
      <c r="ADO69" s="50"/>
      <c r="ADU69" s="37"/>
      <c r="ADV69" s="39"/>
      <c r="ADW69" s="39"/>
      <c r="ADX69" s="39"/>
      <c r="ADY69" s="39"/>
      <c r="ADZ69" s="39"/>
      <c r="AEA69" s="39"/>
      <c r="AEB69" s="39"/>
      <c r="AEC69" s="50"/>
      <c r="AEH69" s="50"/>
      <c r="AEM69" s="50"/>
      <c r="AER69" s="50"/>
      <c r="AEW69" s="50"/>
      <c r="AFC69" s="37"/>
      <c r="AFD69" s="39"/>
      <c r="AFE69" s="39"/>
      <c r="AFF69" s="39"/>
      <c r="AFG69" s="39"/>
      <c r="AFH69" s="39"/>
      <c r="AFI69" s="39"/>
      <c r="AFJ69" s="39"/>
      <c r="AFK69" s="50"/>
      <c r="AFP69" s="50"/>
      <c r="AFU69" s="50"/>
      <c r="AFZ69" s="50"/>
      <c r="AGE69" s="50"/>
      <c r="AGK69" s="37"/>
      <c r="AGL69" s="39"/>
      <c r="AGM69" s="39"/>
      <c r="AGN69" s="39"/>
      <c r="AGO69" s="39"/>
      <c r="AGP69" s="39"/>
      <c r="AGQ69" s="39"/>
      <c r="AGR69" s="39"/>
      <c r="AGS69" s="50"/>
      <c r="AGX69" s="50"/>
      <c r="AHC69" s="50"/>
      <c r="AHH69" s="50"/>
      <c r="AHM69" s="50"/>
      <c r="AHS69" s="37"/>
      <c r="AHV69" s="37"/>
      <c r="AHW69" s="39"/>
      <c r="AHX69" s="39"/>
      <c r="AHY69" s="39"/>
      <c r="AHZ69" s="39"/>
      <c r="AIA69" s="39"/>
      <c r="AIB69" s="40"/>
      <c r="AIC69" s="39"/>
      <c r="AID69" s="39"/>
      <c r="AIE69" s="39"/>
      <c r="AIF69" s="39"/>
      <c r="AIG69" s="37"/>
      <c r="AIJ69" s="37"/>
      <c r="AIM69" s="45"/>
      <c r="AIN69" s="37"/>
      <c r="AIQ69" s="45"/>
      <c r="AIR69" s="37"/>
      <c r="AIU69" s="45"/>
      <c r="AIV69" s="37"/>
      <c r="AIY69" s="45"/>
      <c r="AQA69" s="40"/>
      <c r="AQB69" s="39"/>
      <c r="AQC69" s="39"/>
      <c r="AQL69" s="41"/>
      <c r="AQV69" s="41"/>
      <c r="AQZ69" s="41"/>
      <c r="ARD69" s="41"/>
    </row>
    <row r="70" spans="3:935 1119:1148" s="36" customFormat="1" x14ac:dyDescent="0.3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F70" s="40"/>
      <c r="KG70" s="39"/>
      <c r="KH70" s="39"/>
      <c r="KI70" s="39"/>
      <c r="KJ70" s="39"/>
      <c r="KK70" s="39"/>
      <c r="KL70" s="39"/>
      <c r="KM70" s="39"/>
      <c r="KN70" s="39"/>
      <c r="LL70" s="39"/>
      <c r="LM70" s="39"/>
      <c r="LN70" s="39"/>
      <c r="LO70" s="39"/>
      <c r="LP70" s="39"/>
      <c r="LQ70" s="39"/>
      <c r="LR70" s="39"/>
      <c r="LS70" s="39"/>
      <c r="LT70" s="39"/>
      <c r="LU70" s="39"/>
      <c r="LV70" s="39"/>
      <c r="LW70" s="40"/>
      <c r="LX70" s="39"/>
      <c r="LY70" s="39"/>
      <c r="LZ70" s="39"/>
      <c r="MA70" s="39"/>
      <c r="MB70" s="39"/>
      <c r="MC70" s="39"/>
      <c r="MP70" s="37"/>
      <c r="MS70" s="39"/>
      <c r="MT70" s="39"/>
      <c r="MU70" s="39"/>
      <c r="MV70" s="37"/>
      <c r="NB70" s="42"/>
      <c r="NC70" s="37"/>
      <c r="NI70" s="42"/>
      <c r="NJ70" s="39"/>
      <c r="NK70" s="39"/>
      <c r="NL70" s="39"/>
      <c r="NM70" s="39"/>
      <c r="NN70" s="39"/>
      <c r="NO70" s="39"/>
      <c r="NP70" s="39"/>
      <c r="NQ70" s="39"/>
      <c r="NR70" s="39"/>
      <c r="NS70" s="39"/>
      <c r="NT70" s="39"/>
      <c r="NU70" s="39"/>
      <c r="OD70" s="54"/>
      <c r="PX70" s="60"/>
      <c r="PY70" s="39"/>
      <c r="PZ70" s="39"/>
      <c r="QA70" s="39"/>
      <c r="QE70" s="54"/>
      <c r="QK70" s="60"/>
      <c r="QL70" s="39"/>
      <c r="QM70" s="39"/>
      <c r="QN70" s="39"/>
      <c r="QR70" s="54"/>
      <c r="QX70" s="37"/>
      <c r="RC70" s="37"/>
      <c r="RH70" s="37"/>
      <c r="RJ70" s="39"/>
      <c r="RK70" s="39"/>
      <c r="RL70" s="39"/>
      <c r="RM70" s="39"/>
      <c r="RN70" s="39"/>
      <c r="RO70" s="37"/>
      <c r="RV70" s="44"/>
      <c r="RW70" s="37"/>
      <c r="SD70" s="44"/>
      <c r="SE70" s="37"/>
      <c r="SK70" s="39"/>
      <c r="SL70" s="44"/>
      <c r="SM70" s="37"/>
      <c r="ST70" s="44"/>
      <c r="SU70" s="37"/>
      <c r="SV70" s="39"/>
      <c r="SY70" s="50"/>
      <c r="TR70" s="50"/>
      <c r="TW70" s="50"/>
      <c r="UB70" s="50"/>
      <c r="UG70" s="50"/>
      <c r="UL70" s="37"/>
      <c r="UM70" s="39"/>
      <c r="UN70" s="39"/>
      <c r="UO70" s="39"/>
      <c r="UP70" s="50"/>
      <c r="UR70"/>
      <c r="US70"/>
      <c r="UT70"/>
      <c r="UU70"/>
      <c r="UV70"/>
      <c r="UW70"/>
      <c r="VI70" s="50"/>
      <c r="VN70" s="50"/>
      <c r="VS70" s="50"/>
      <c r="VX70" s="50"/>
      <c r="WD70" s="37"/>
      <c r="WE70" s="39"/>
      <c r="WF70" s="39"/>
      <c r="WG70" s="39"/>
      <c r="WH70" s="50"/>
      <c r="XA70" s="50"/>
      <c r="XF70" s="50"/>
      <c r="XK70" s="50"/>
      <c r="XP70" s="50"/>
      <c r="XV70" s="37"/>
      <c r="XW70" s="39"/>
      <c r="XX70" s="39"/>
      <c r="XY70" s="39"/>
      <c r="XZ70" s="50"/>
      <c r="YS70" s="50"/>
      <c r="YX70" s="50"/>
      <c r="ZC70" s="50"/>
      <c r="ZH70" s="50"/>
      <c r="ZN70" s="37"/>
      <c r="ZO70" s="39"/>
      <c r="ZP70" s="39"/>
      <c r="ZQ70" s="39"/>
      <c r="ZR70" s="50"/>
      <c r="AAK70" s="50"/>
      <c r="AAP70" s="50"/>
      <c r="AAU70" s="50"/>
      <c r="AAZ70" s="50"/>
      <c r="ABF70" s="37"/>
      <c r="ABG70" s="39"/>
      <c r="ABH70" s="39"/>
      <c r="ABI70" s="39"/>
      <c r="ABJ70" s="39"/>
      <c r="ABK70" s="39"/>
      <c r="ABL70" s="39"/>
      <c r="ABM70" s="39"/>
      <c r="ABN70" s="50"/>
      <c r="ABS70" s="50"/>
      <c r="ABX70" s="50"/>
      <c r="ACC70" s="50"/>
      <c r="ACH70" s="50"/>
      <c r="ACM70" s="37"/>
      <c r="ACN70" s="39"/>
      <c r="ACO70" s="39"/>
      <c r="ACP70" s="39"/>
      <c r="ACQ70" s="39"/>
      <c r="ACR70" s="39"/>
      <c r="ACS70" s="39"/>
      <c r="ACT70" s="39"/>
      <c r="ACU70" s="50"/>
      <c r="ACZ70" s="50"/>
      <c r="ADE70" s="50"/>
      <c r="ADJ70" s="50"/>
      <c r="ADO70" s="50"/>
      <c r="ADU70" s="37"/>
      <c r="ADV70" s="39"/>
      <c r="ADW70" s="39"/>
      <c r="ADX70" s="39"/>
      <c r="ADY70" s="39"/>
      <c r="ADZ70" s="39"/>
      <c r="AEA70" s="39"/>
      <c r="AEB70" s="39"/>
      <c r="AEC70" s="50"/>
      <c r="AEH70" s="50"/>
      <c r="AEM70" s="50"/>
      <c r="AER70" s="50"/>
      <c r="AEW70" s="50"/>
      <c r="AFC70" s="37"/>
      <c r="AFD70" s="39"/>
      <c r="AFE70" s="39"/>
      <c r="AFF70" s="39"/>
      <c r="AFG70" s="39"/>
      <c r="AFH70" s="39"/>
      <c r="AFI70" s="39"/>
      <c r="AFJ70" s="39"/>
      <c r="AFK70" s="50"/>
      <c r="AFP70" s="50"/>
      <c r="AFU70" s="50"/>
      <c r="AFZ70" s="50"/>
      <c r="AGE70" s="50"/>
      <c r="AGK70" s="37"/>
      <c r="AGL70" s="39"/>
      <c r="AGM70" s="39"/>
      <c r="AGN70" s="39"/>
      <c r="AGO70" s="39"/>
      <c r="AGP70" s="39"/>
      <c r="AGQ70" s="39"/>
      <c r="AGR70" s="39"/>
      <c r="AGS70" s="50"/>
      <c r="AGX70" s="50"/>
      <c r="AHC70" s="50"/>
      <c r="AHH70" s="50"/>
      <c r="AHM70" s="50"/>
      <c r="AHS70" s="37"/>
      <c r="AHV70" s="37"/>
      <c r="AHW70" s="39"/>
      <c r="AHX70" s="39"/>
      <c r="AHY70" s="39"/>
      <c r="AHZ70" s="39"/>
      <c r="AIA70" s="39"/>
      <c r="AIB70" s="40"/>
      <c r="AIC70" s="39"/>
      <c r="AID70" s="39"/>
      <c r="AIE70" s="39"/>
      <c r="AIF70" s="39"/>
      <c r="AIG70" s="37"/>
      <c r="AIJ70" s="37"/>
      <c r="AIM70" s="45"/>
      <c r="AIN70" s="37"/>
      <c r="AIQ70" s="45"/>
      <c r="AIR70" s="37"/>
      <c r="AIU70" s="45"/>
      <c r="AIV70" s="37"/>
      <c r="AIY70" s="45"/>
      <c r="AQA70" s="40"/>
      <c r="AQB70" s="39"/>
      <c r="AQC70" s="39"/>
      <c r="AQL70" s="41"/>
      <c r="AQV70" s="41"/>
      <c r="AQZ70" s="41"/>
      <c r="ARD70" s="41"/>
    </row>
    <row r="71" spans="3:935 1119:1148" s="36" customFormat="1" x14ac:dyDescent="0.3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F71" s="40"/>
      <c r="KG71" s="39"/>
      <c r="KH71" s="39"/>
      <c r="KI71" s="39"/>
      <c r="KJ71" s="39"/>
      <c r="KK71" s="39"/>
      <c r="KL71" s="39"/>
      <c r="KM71" s="39"/>
      <c r="KN71" s="39"/>
      <c r="LL71" s="39"/>
      <c r="LM71" s="39"/>
      <c r="LN71" s="39"/>
      <c r="LO71" s="39"/>
      <c r="LP71" s="39"/>
      <c r="LQ71" s="39"/>
      <c r="LR71" s="39"/>
      <c r="LS71" s="39"/>
      <c r="LT71" s="39"/>
      <c r="LU71" s="39"/>
      <c r="LV71" s="39"/>
      <c r="LW71" s="40"/>
      <c r="LX71" s="39"/>
      <c r="LY71" s="39"/>
      <c r="LZ71" s="39"/>
      <c r="MA71" s="39"/>
      <c r="MB71" s="39"/>
      <c r="MC71" s="39"/>
      <c r="MP71" s="37"/>
      <c r="MS71" s="39"/>
      <c r="MT71" s="39"/>
      <c r="MU71" s="39"/>
      <c r="MV71" s="37"/>
      <c r="NB71" s="42"/>
      <c r="NC71" s="37"/>
      <c r="NI71" s="42"/>
      <c r="NJ71" s="39"/>
      <c r="NK71" s="39"/>
      <c r="NL71" s="39"/>
      <c r="NM71" s="39"/>
      <c r="NN71" s="39"/>
      <c r="NO71" s="39"/>
      <c r="NP71" s="39"/>
      <c r="NQ71" s="39"/>
      <c r="NR71" s="39"/>
      <c r="NS71" s="39"/>
      <c r="NT71" s="39"/>
      <c r="NU71" s="39"/>
      <c r="OD71" s="54"/>
      <c r="PX71" s="60"/>
      <c r="PY71" s="39"/>
      <c r="PZ71" s="39"/>
      <c r="QA71" s="39"/>
      <c r="QE71" s="54"/>
      <c r="QK71" s="60"/>
      <c r="QL71" s="39"/>
      <c r="QM71" s="39"/>
      <c r="QN71" s="39"/>
      <c r="QR71" s="54"/>
      <c r="QX71" s="37"/>
      <c r="RC71" s="37"/>
      <c r="RH71" s="37"/>
      <c r="RJ71" s="39"/>
      <c r="RK71" s="39"/>
      <c r="RL71" s="39"/>
      <c r="RM71" s="39"/>
      <c r="RN71" s="39"/>
      <c r="RO71" s="37"/>
      <c r="RV71" s="44"/>
      <c r="RW71" s="37"/>
      <c r="SD71" s="44"/>
      <c r="SE71" s="37"/>
      <c r="SK71" s="39"/>
      <c r="SL71" s="44"/>
      <c r="SM71" s="37"/>
      <c r="ST71" s="44"/>
      <c r="SU71" s="37"/>
      <c r="SV71" s="39"/>
      <c r="SY71" s="50"/>
      <c r="TR71" s="50"/>
      <c r="TW71" s="50"/>
      <c r="UB71" s="50"/>
      <c r="UG71" s="50"/>
      <c r="UL71" s="37"/>
      <c r="UM71" s="39"/>
      <c r="UN71" s="39"/>
      <c r="UO71" s="39"/>
      <c r="UP71" s="50"/>
      <c r="UR71"/>
      <c r="US71"/>
      <c r="UT71"/>
      <c r="UU71"/>
      <c r="UV71"/>
      <c r="UW71"/>
      <c r="VI71" s="50"/>
      <c r="VN71" s="50"/>
      <c r="VS71" s="50"/>
      <c r="VX71" s="50"/>
      <c r="WD71" s="37"/>
      <c r="WE71" s="39"/>
      <c r="WF71" s="39"/>
      <c r="WG71" s="39"/>
      <c r="WH71" s="50"/>
      <c r="XA71" s="50"/>
      <c r="XF71" s="50"/>
      <c r="XK71" s="50"/>
      <c r="XP71" s="50"/>
      <c r="XV71" s="37"/>
      <c r="XW71" s="39"/>
      <c r="XX71" s="39"/>
      <c r="XY71" s="39"/>
      <c r="XZ71" s="50"/>
      <c r="YS71" s="50"/>
      <c r="YX71" s="50"/>
      <c r="ZC71" s="50"/>
      <c r="ZH71" s="50"/>
      <c r="ZN71" s="37"/>
      <c r="ZO71" s="39"/>
      <c r="ZP71" s="39"/>
      <c r="ZQ71" s="39"/>
      <c r="ZR71" s="50"/>
      <c r="AAK71" s="50"/>
      <c r="AAP71" s="50"/>
      <c r="AAU71" s="50"/>
      <c r="AAZ71" s="50"/>
      <c r="ABF71" s="37"/>
      <c r="ABG71" s="39"/>
      <c r="ABH71" s="39"/>
      <c r="ABI71" s="39"/>
      <c r="ABJ71" s="39"/>
      <c r="ABK71" s="39"/>
      <c r="ABL71" s="39"/>
      <c r="ABM71" s="39"/>
      <c r="ABN71" s="50"/>
      <c r="ABS71" s="50"/>
      <c r="ABX71" s="50"/>
      <c r="ACC71" s="50"/>
      <c r="ACH71" s="50"/>
      <c r="ACM71" s="37"/>
      <c r="ACN71" s="39"/>
      <c r="ACO71" s="39"/>
      <c r="ACP71" s="39"/>
      <c r="ACQ71" s="39"/>
      <c r="ACR71" s="39"/>
      <c r="ACS71" s="39"/>
      <c r="ACT71" s="39"/>
      <c r="ACU71" s="50"/>
      <c r="ACZ71" s="50"/>
      <c r="ADE71" s="50"/>
      <c r="ADJ71" s="50"/>
      <c r="ADO71" s="50"/>
      <c r="ADU71" s="37"/>
      <c r="ADV71" s="39"/>
      <c r="ADW71" s="39"/>
      <c r="ADX71" s="39"/>
      <c r="ADY71" s="39"/>
      <c r="ADZ71" s="39"/>
      <c r="AEA71" s="39"/>
      <c r="AEB71" s="39"/>
      <c r="AEC71" s="50"/>
      <c r="AEH71" s="50"/>
      <c r="AEM71" s="50"/>
      <c r="AER71" s="50"/>
      <c r="AEW71" s="50"/>
      <c r="AFC71" s="37"/>
      <c r="AFD71" s="39"/>
      <c r="AFE71" s="39"/>
      <c r="AFF71" s="39"/>
      <c r="AFG71" s="39"/>
      <c r="AFH71" s="39"/>
      <c r="AFI71" s="39"/>
      <c r="AFJ71" s="39"/>
      <c r="AFK71" s="50"/>
      <c r="AFP71" s="50"/>
      <c r="AFU71" s="50"/>
      <c r="AFZ71" s="50"/>
      <c r="AGE71" s="50"/>
      <c r="AGK71" s="37"/>
      <c r="AGL71" s="39"/>
      <c r="AGM71" s="39"/>
      <c r="AGN71" s="39"/>
      <c r="AGO71" s="39"/>
      <c r="AGP71" s="39"/>
      <c r="AGQ71" s="39"/>
      <c r="AGR71" s="39"/>
      <c r="AGS71" s="50"/>
      <c r="AGX71" s="50"/>
      <c r="AHC71" s="50"/>
      <c r="AHH71" s="50"/>
      <c r="AHM71" s="50"/>
      <c r="AHS71" s="37"/>
      <c r="AHV71" s="37"/>
      <c r="AHW71" s="39"/>
      <c r="AHX71" s="39"/>
      <c r="AHY71" s="39"/>
      <c r="AHZ71" s="39"/>
      <c r="AIA71" s="39"/>
      <c r="AIB71" s="40"/>
      <c r="AIC71" s="39"/>
      <c r="AID71" s="39"/>
      <c r="AIE71" s="39"/>
      <c r="AIF71" s="39"/>
      <c r="AIG71" s="37"/>
      <c r="AIJ71" s="37"/>
      <c r="AIM71" s="45"/>
      <c r="AIN71" s="37"/>
      <c r="AIQ71" s="45"/>
      <c r="AIR71" s="37"/>
      <c r="AIU71" s="45"/>
      <c r="AIV71" s="37"/>
      <c r="AIY71" s="45"/>
      <c r="AQA71" s="40"/>
      <c r="AQB71" s="39"/>
      <c r="AQC71" s="39"/>
      <c r="AQL71" s="41"/>
      <c r="AQV71" s="41"/>
      <c r="AQZ71" s="41"/>
      <c r="ARD71" s="41"/>
    </row>
    <row r="72" spans="3:935 1119:1148" s="36" customFormat="1" x14ac:dyDescent="0.3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F72" s="40"/>
      <c r="KG72" s="39"/>
      <c r="KH72" s="39"/>
      <c r="KI72" s="39"/>
      <c r="KJ72" s="39"/>
      <c r="KK72" s="39"/>
      <c r="KL72" s="39"/>
      <c r="KM72" s="39"/>
      <c r="KN72" s="39"/>
      <c r="LL72" s="39"/>
      <c r="LM72" s="39"/>
      <c r="LN72" s="39"/>
      <c r="LO72" s="39"/>
      <c r="LP72" s="39"/>
      <c r="LQ72" s="39"/>
      <c r="LR72" s="39"/>
      <c r="LS72" s="39"/>
      <c r="LT72" s="39"/>
      <c r="LU72" s="39"/>
      <c r="LV72" s="39"/>
      <c r="LW72" s="40"/>
      <c r="LX72" s="39"/>
      <c r="LY72" s="39"/>
      <c r="LZ72" s="39"/>
      <c r="MA72" s="39"/>
      <c r="MB72" s="39"/>
      <c r="MC72" s="39"/>
      <c r="MP72" s="37"/>
      <c r="MS72" s="39"/>
      <c r="MT72" s="39"/>
      <c r="MU72" s="39"/>
      <c r="MV72" s="37"/>
      <c r="NB72" s="42"/>
      <c r="NC72" s="37"/>
      <c r="NI72" s="42"/>
      <c r="NJ72" s="39"/>
      <c r="NK72" s="39"/>
      <c r="NL72" s="39"/>
      <c r="NM72" s="39"/>
      <c r="NN72" s="39"/>
      <c r="NO72" s="39"/>
      <c r="NP72" s="39"/>
      <c r="NQ72" s="39"/>
      <c r="NR72" s="39"/>
      <c r="NS72" s="39"/>
      <c r="NT72" s="39"/>
      <c r="NU72" s="39"/>
      <c r="OD72" s="54"/>
      <c r="PX72" s="60"/>
      <c r="PY72" s="39"/>
      <c r="PZ72" s="39"/>
      <c r="QA72" s="39"/>
      <c r="QE72" s="54"/>
      <c r="QK72" s="60"/>
      <c r="QL72" s="39"/>
      <c r="QM72" s="39"/>
      <c r="QN72" s="39"/>
      <c r="QR72" s="54"/>
      <c r="QX72" s="37"/>
      <c r="RC72" s="37"/>
      <c r="RH72" s="37"/>
      <c r="RJ72" s="39"/>
      <c r="RK72" s="39"/>
      <c r="RL72" s="39"/>
      <c r="RM72" s="39"/>
      <c r="RN72" s="39"/>
      <c r="RO72" s="37"/>
      <c r="RV72" s="44"/>
      <c r="RW72" s="37"/>
      <c r="SD72" s="44"/>
      <c r="SE72" s="37"/>
      <c r="SK72" s="39"/>
      <c r="SL72" s="44"/>
      <c r="SM72" s="37"/>
      <c r="ST72" s="44"/>
      <c r="SU72" s="37"/>
      <c r="SV72" s="39"/>
      <c r="SY72" s="50"/>
      <c r="TR72" s="50"/>
      <c r="TW72" s="50"/>
      <c r="UB72" s="50"/>
      <c r="UG72" s="50"/>
      <c r="UL72" s="37"/>
      <c r="UM72" s="39"/>
      <c r="UN72" s="39"/>
      <c r="UO72" s="39"/>
      <c r="UP72" s="50"/>
      <c r="UR72"/>
      <c r="US72"/>
      <c r="UT72"/>
      <c r="UU72"/>
      <c r="UV72"/>
      <c r="UW72"/>
      <c r="VI72" s="50"/>
      <c r="VN72" s="50"/>
      <c r="VS72" s="50"/>
      <c r="VX72" s="50"/>
      <c r="WD72" s="37"/>
      <c r="WE72" s="39"/>
      <c r="WF72" s="39"/>
      <c r="WG72" s="39"/>
      <c r="WH72" s="50"/>
      <c r="XA72" s="50"/>
      <c r="XF72" s="50"/>
      <c r="XK72" s="50"/>
      <c r="XP72" s="50"/>
      <c r="XV72" s="37"/>
      <c r="XW72" s="39"/>
      <c r="XX72" s="39"/>
      <c r="XY72" s="39"/>
      <c r="XZ72" s="50"/>
      <c r="YS72" s="50"/>
      <c r="YX72" s="50"/>
      <c r="ZC72" s="50"/>
      <c r="ZH72" s="50"/>
      <c r="ZN72" s="37"/>
      <c r="ZO72" s="39"/>
      <c r="ZP72" s="39"/>
      <c r="ZQ72" s="39"/>
      <c r="ZR72" s="50"/>
      <c r="AAK72" s="50"/>
      <c r="AAP72" s="50"/>
      <c r="AAU72" s="50"/>
      <c r="AAZ72" s="50"/>
      <c r="ABF72" s="37"/>
      <c r="ABG72" s="39"/>
      <c r="ABH72" s="39"/>
      <c r="ABI72" s="39"/>
      <c r="ABJ72" s="39"/>
      <c r="ABK72" s="39"/>
      <c r="ABL72" s="39"/>
      <c r="ABM72" s="39"/>
      <c r="ABN72" s="50"/>
      <c r="ABS72" s="50"/>
      <c r="ABX72" s="50"/>
      <c r="ACC72" s="50"/>
      <c r="ACH72" s="50"/>
      <c r="ACM72" s="37"/>
      <c r="ACN72" s="39"/>
      <c r="ACO72" s="39"/>
      <c r="ACP72" s="39"/>
      <c r="ACQ72" s="39"/>
      <c r="ACR72" s="39"/>
      <c r="ACS72" s="39"/>
      <c r="ACT72" s="39"/>
      <c r="ACU72" s="50"/>
      <c r="ACZ72" s="50"/>
      <c r="ADE72" s="50"/>
      <c r="ADJ72" s="50"/>
      <c r="ADO72" s="50"/>
      <c r="ADU72" s="37"/>
      <c r="ADV72" s="39"/>
      <c r="ADW72" s="39"/>
      <c r="ADX72" s="39"/>
      <c r="ADY72" s="39"/>
      <c r="ADZ72" s="39"/>
      <c r="AEA72" s="39"/>
      <c r="AEB72" s="39"/>
      <c r="AEC72" s="50"/>
      <c r="AEH72" s="50"/>
      <c r="AEM72" s="50"/>
      <c r="AER72" s="50"/>
      <c r="AEW72" s="50"/>
      <c r="AFC72" s="37"/>
      <c r="AFD72" s="39"/>
      <c r="AFE72" s="39"/>
      <c r="AFF72" s="39"/>
      <c r="AFG72" s="39"/>
      <c r="AFH72" s="39"/>
      <c r="AFI72" s="39"/>
      <c r="AFJ72" s="39"/>
      <c r="AFK72" s="50"/>
      <c r="AFP72" s="50"/>
      <c r="AFU72" s="50"/>
      <c r="AFZ72" s="50"/>
      <c r="AGE72" s="50"/>
      <c r="AGK72" s="37"/>
      <c r="AGL72" s="39"/>
      <c r="AGM72" s="39"/>
      <c r="AGN72" s="39"/>
      <c r="AGO72" s="39"/>
      <c r="AGP72" s="39"/>
      <c r="AGQ72" s="39"/>
      <c r="AGR72" s="39"/>
      <c r="AGS72" s="50"/>
      <c r="AGX72" s="50"/>
      <c r="AHC72" s="50"/>
      <c r="AHH72" s="50"/>
      <c r="AHM72" s="50"/>
      <c r="AHS72" s="37"/>
      <c r="AHV72" s="37"/>
      <c r="AHW72" s="39"/>
      <c r="AHX72" s="39"/>
      <c r="AHY72" s="39"/>
      <c r="AHZ72" s="39"/>
      <c r="AIA72" s="39"/>
      <c r="AIB72" s="40"/>
      <c r="AIC72" s="39"/>
      <c r="AID72" s="39"/>
      <c r="AIE72" s="39"/>
      <c r="AIF72" s="39"/>
      <c r="AIG72" s="37"/>
      <c r="AIJ72" s="37"/>
      <c r="AIM72" s="45"/>
      <c r="AIN72" s="37"/>
      <c r="AIQ72" s="45"/>
      <c r="AIR72" s="37"/>
      <c r="AIU72" s="45"/>
      <c r="AIV72" s="37"/>
      <c r="AIY72" s="45"/>
      <c r="AQA72" s="40"/>
      <c r="AQB72" s="39"/>
      <c r="AQC72" s="39"/>
      <c r="AQL72" s="41"/>
      <c r="AQV72" s="41"/>
      <c r="AQZ72" s="41"/>
      <c r="ARD72" s="41"/>
    </row>
    <row r="73" spans="3:935 1119:1148" s="36" customFormat="1" x14ac:dyDescent="0.3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F73" s="40"/>
      <c r="KG73" s="39"/>
      <c r="KH73" s="39"/>
      <c r="KI73" s="39"/>
      <c r="KJ73" s="39"/>
      <c r="KK73" s="39"/>
      <c r="KL73" s="39"/>
      <c r="KM73" s="39"/>
      <c r="KN73" s="39"/>
      <c r="LL73" s="39"/>
      <c r="LM73" s="39"/>
      <c r="LN73" s="39"/>
      <c r="LO73" s="39"/>
      <c r="LP73" s="39"/>
      <c r="LQ73" s="39"/>
      <c r="LR73" s="39"/>
      <c r="LS73" s="39"/>
      <c r="LT73" s="39"/>
      <c r="LU73" s="39"/>
      <c r="LV73" s="39"/>
      <c r="LW73" s="40"/>
      <c r="LX73" s="39"/>
      <c r="LY73" s="39"/>
      <c r="LZ73" s="39"/>
      <c r="MA73" s="39"/>
      <c r="MB73" s="39"/>
      <c r="MC73" s="39"/>
      <c r="MP73" s="37"/>
      <c r="MS73" s="39"/>
      <c r="MT73" s="39"/>
      <c r="MU73" s="39"/>
      <c r="MV73" s="37"/>
      <c r="NB73" s="42"/>
      <c r="NC73" s="37"/>
      <c r="NI73" s="42"/>
      <c r="NJ73" s="39"/>
      <c r="NK73" s="39"/>
      <c r="NL73" s="39"/>
      <c r="NM73" s="39"/>
      <c r="NN73" s="39"/>
      <c r="NO73" s="39"/>
      <c r="NP73" s="39"/>
      <c r="NQ73" s="39"/>
      <c r="NR73" s="39"/>
      <c r="NS73" s="39"/>
      <c r="NT73" s="39"/>
      <c r="NU73" s="39"/>
      <c r="OD73" s="54"/>
      <c r="PX73" s="60"/>
      <c r="PY73" s="39"/>
      <c r="PZ73" s="39"/>
      <c r="QA73" s="39"/>
      <c r="QE73" s="54"/>
      <c r="QK73" s="60"/>
      <c r="QL73" s="39"/>
      <c r="QM73" s="39"/>
      <c r="QN73" s="39"/>
      <c r="QR73" s="54"/>
      <c r="QX73" s="37"/>
      <c r="RC73" s="37"/>
      <c r="RH73" s="37"/>
      <c r="RJ73" s="39"/>
      <c r="RK73" s="39"/>
      <c r="RL73" s="39"/>
      <c r="RM73" s="39"/>
      <c r="RN73" s="39"/>
      <c r="RO73" s="37"/>
      <c r="RV73" s="44"/>
      <c r="RW73" s="37"/>
      <c r="SD73" s="44"/>
      <c r="SE73" s="37"/>
      <c r="SK73" s="39"/>
      <c r="SL73" s="44"/>
      <c r="SM73" s="37"/>
      <c r="ST73" s="44"/>
      <c r="SU73" s="37"/>
      <c r="SV73" s="39"/>
      <c r="SY73" s="50"/>
      <c r="TR73" s="50"/>
      <c r="TW73" s="50"/>
      <c r="UB73" s="50"/>
      <c r="UG73" s="50"/>
      <c r="UL73" s="37"/>
      <c r="UM73" s="39"/>
      <c r="UN73" s="39"/>
      <c r="UO73" s="39"/>
      <c r="UP73" s="50"/>
      <c r="UR73"/>
      <c r="US73"/>
      <c r="UT73"/>
      <c r="UU73"/>
      <c r="UV73"/>
      <c r="UW73"/>
      <c r="VI73" s="50"/>
      <c r="VN73" s="50"/>
      <c r="VS73" s="50"/>
      <c r="VX73" s="50"/>
      <c r="WD73" s="37"/>
      <c r="WE73" s="39"/>
      <c r="WF73" s="39"/>
      <c r="WG73" s="39"/>
      <c r="WH73" s="50"/>
      <c r="XA73" s="50"/>
      <c r="XF73" s="50"/>
      <c r="XK73" s="50"/>
      <c r="XP73" s="50"/>
      <c r="XV73" s="37"/>
      <c r="XW73" s="39"/>
      <c r="XX73" s="39"/>
      <c r="XY73" s="39"/>
      <c r="XZ73" s="50"/>
      <c r="YS73" s="50"/>
      <c r="YX73" s="50"/>
      <c r="ZC73" s="50"/>
      <c r="ZH73" s="50"/>
      <c r="ZN73" s="37"/>
      <c r="ZO73" s="39"/>
      <c r="ZP73" s="39"/>
      <c r="ZQ73" s="39"/>
      <c r="ZR73" s="50"/>
      <c r="AAK73" s="50"/>
      <c r="AAP73" s="50"/>
      <c r="AAU73" s="50"/>
      <c r="AAZ73" s="50"/>
      <c r="ABF73" s="37"/>
      <c r="ABG73" s="39"/>
      <c r="ABH73" s="39"/>
      <c r="ABI73" s="39"/>
      <c r="ABJ73" s="39"/>
      <c r="ABK73" s="39"/>
      <c r="ABL73" s="39"/>
      <c r="ABM73" s="39"/>
      <c r="ABN73" s="50"/>
      <c r="ABS73" s="50"/>
      <c r="ABX73" s="50"/>
      <c r="ACC73" s="50"/>
      <c r="ACH73" s="50"/>
      <c r="ACM73" s="37"/>
      <c r="ACN73" s="39"/>
      <c r="ACO73" s="39"/>
      <c r="ACP73" s="39"/>
      <c r="ACQ73" s="39"/>
      <c r="ACR73" s="39"/>
      <c r="ACS73" s="39"/>
      <c r="ACT73" s="39"/>
      <c r="ACU73" s="50"/>
      <c r="ACZ73" s="50"/>
      <c r="ADE73" s="50"/>
      <c r="ADJ73" s="50"/>
      <c r="ADO73" s="50"/>
      <c r="ADU73" s="37"/>
      <c r="ADV73" s="39"/>
      <c r="ADW73" s="39"/>
      <c r="ADX73" s="39"/>
      <c r="ADY73" s="39"/>
      <c r="ADZ73" s="39"/>
      <c r="AEA73" s="39"/>
      <c r="AEB73" s="39"/>
      <c r="AEC73" s="50"/>
      <c r="AEH73" s="50"/>
      <c r="AEM73" s="50"/>
      <c r="AER73" s="50"/>
      <c r="AEW73" s="50"/>
      <c r="AFC73" s="37"/>
      <c r="AFD73" s="39"/>
      <c r="AFE73" s="39"/>
      <c r="AFF73" s="39"/>
      <c r="AFG73" s="39"/>
      <c r="AFH73" s="39"/>
      <c r="AFI73" s="39"/>
      <c r="AFJ73" s="39"/>
      <c r="AFK73" s="50"/>
      <c r="AFP73" s="50"/>
      <c r="AFU73" s="50"/>
      <c r="AFZ73" s="50"/>
      <c r="AGE73" s="50"/>
      <c r="AGK73" s="37"/>
      <c r="AGL73" s="39"/>
      <c r="AGM73" s="39"/>
      <c r="AGN73" s="39"/>
      <c r="AGO73" s="39"/>
      <c r="AGP73" s="39"/>
      <c r="AGQ73" s="39"/>
      <c r="AGR73" s="39"/>
      <c r="AGS73" s="50"/>
      <c r="AGX73" s="50"/>
      <c r="AHC73" s="50"/>
      <c r="AHH73" s="50"/>
      <c r="AHM73" s="50"/>
      <c r="AHS73" s="37"/>
      <c r="AHV73" s="37"/>
      <c r="AHW73" s="39"/>
      <c r="AHX73" s="39"/>
      <c r="AHY73" s="39"/>
      <c r="AHZ73" s="39"/>
      <c r="AIA73" s="39"/>
      <c r="AIB73" s="40"/>
      <c r="AIC73" s="39"/>
      <c r="AID73" s="39"/>
      <c r="AIE73" s="39"/>
      <c r="AIF73" s="39"/>
      <c r="AIG73" s="37"/>
      <c r="AIJ73" s="37"/>
      <c r="AIM73" s="45"/>
      <c r="AIN73" s="37"/>
      <c r="AIQ73" s="45"/>
      <c r="AIR73" s="37"/>
      <c r="AIU73" s="45"/>
      <c r="AIV73" s="37"/>
      <c r="AIY73" s="45"/>
      <c r="AQA73" s="40"/>
      <c r="AQB73" s="39"/>
      <c r="AQC73" s="39"/>
      <c r="AQL73" s="41"/>
      <c r="AQV73" s="41"/>
      <c r="AQZ73" s="41"/>
      <c r="ARD73" s="41"/>
    </row>
    <row r="74" spans="3:935 1119:1148" s="36" customFormat="1" x14ac:dyDescent="0.3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F74" s="40"/>
      <c r="KG74" s="39"/>
      <c r="KH74" s="39"/>
      <c r="KI74" s="39"/>
      <c r="KJ74" s="39"/>
      <c r="KK74" s="39"/>
      <c r="KL74" s="39"/>
      <c r="KM74" s="39"/>
      <c r="KN74" s="39"/>
      <c r="LL74" s="39"/>
      <c r="LM74" s="39"/>
      <c r="LN74" s="39"/>
      <c r="LO74" s="39"/>
      <c r="LP74" s="39"/>
      <c r="LQ74" s="39"/>
      <c r="LR74" s="39"/>
      <c r="LS74" s="39"/>
      <c r="LT74" s="39"/>
      <c r="LU74" s="39"/>
      <c r="LV74" s="39"/>
      <c r="LW74" s="40"/>
      <c r="LX74" s="39"/>
      <c r="LY74" s="39"/>
      <c r="LZ74" s="39"/>
      <c r="MA74" s="39"/>
      <c r="MB74" s="39"/>
      <c r="MC74" s="39"/>
      <c r="MP74" s="37"/>
      <c r="MS74" s="39"/>
      <c r="MT74" s="39"/>
      <c r="MU74" s="39"/>
      <c r="MV74" s="37"/>
      <c r="NB74" s="42"/>
      <c r="NC74" s="37"/>
      <c r="NI74" s="42"/>
      <c r="NJ74" s="39"/>
      <c r="NK74" s="39"/>
      <c r="NL74" s="39"/>
      <c r="NM74" s="39"/>
      <c r="NN74" s="39"/>
      <c r="NO74" s="39"/>
      <c r="NP74" s="39"/>
      <c r="NQ74" s="39"/>
      <c r="NR74" s="39"/>
      <c r="NS74" s="39"/>
      <c r="NT74" s="39"/>
      <c r="NU74" s="39"/>
      <c r="OD74" s="54"/>
      <c r="PX74" s="60"/>
      <c r="PY74" s="39"/>
      <c r="PZ74" s="39"/>
      <c r="QA74" s="39"/>
      <c r="QE74" s="54"/>
      <c r="QK74" s="60"/>
      <c r="QL74" s="39"/>
      <c r="QM74" s="39"/>
      <c r="QN74" s="39"/>
      <c r="QR74" s="54"/>
      <c r="QX74" s="37"/>
      <c r="RC74" s="37"/>
      <c r="RH74" s="37"/>
      <c r="RJ74" s="39"/>
      <c r="RK74" s="39"/>
      <c r="RL74" s="39"/>
      <c r="RM74" s="39"/>
      <c r="RN74" s="39"/>
      <c r="RO74" s="37"/>
      <c r="RV74" s="44"/>
      <c r="RW74" s="37"/>
      <c r="SD74" s="44"/>
      <c r="SE74" s="37"/>
      <c r="SK74" s="39"/>
      <c r="SL74" s="44"/>
      <c r="SM74" s="37"/>
      <c r="ST74" s="44"/>
      <c r="SU74" s="37"/>
      <c r="SV74" s="39"/>
      <c r="SY74" s="50"/>
      <c r="TR74" s="50"/>
      <c r="TW74" s="50"/>
      <c r="UB74" s="50"/>
      <c r="UG74" s="50"/>
      <c r="UL74" s="37"/>
      <c r="UM74" s="39"/>
      <c r="UN74" s="39"/>
      <c r="UO74" s="39"/>
      <c r="UP74" s="50"/>
      <c r="UR74"/>
      <c r="US74"/>
      <c r="UT74"/>
      <c r="UU74"/>
      <c r="UV74"/>
      <c r="UW74"/>
      <c r="VI74" s="50"/>
      <c r="VN74" s="50"/>
      <c r="VS74" s="50"/>
      <c r="VX74" s="50"/>
      <c r="WD74" s="37"/>
      <c r="WE74" s="39"/>
      <c r="WF74" s="39"/>
      <c r="WG74" s="39"/>
      <c r="WH74" s="50"/>
      <c r="XA74" s="50"/>
      <c r="XF74" s="50"/>
      <c r="XK74" s="50"/>
      <c r="XP74" s="50"/>
      <c r="XV74" s="37"/>
      <c r="XW74" s="39"/>
      <c r="XX74" s="39"/>
      <c r="XY74" s="39"/>
      <c r="XZ74" s="50"/>
      <c r="YS74" s="50"/>
      <c r="YX74" s="50"/>
      <c r="ZC74" s="50"/>
      <c r="ZH74" s="50"/>
      <c r="ZN74" s="37"/>
      <c r="ZO74" s="39"/>
      <c r="ZP74" s="39"/>
      <c r="ZQ74" s="39"/>
      <c r="ZR74" s="50"/>
      <c r="AAK74" s="50"/>
      <c r="AAP74" s="50"/>
      <c r="AAU74" s="50"/>
      <c r="AAZ74" s="50"/>
      <c r="ABF74" s="37"/>
      <c r="ABG74" s="39"/>
      <c r="ABH74" s="39"/>
      <c r="ABI74" s="39"/>
      <c r="ABJ74" s="39"/>
      <c r="ABK74" s="39"/>
      <c r="ABL74" s="39"/>
      <c r="ABM74" s="39"/>
      <c r="ABN74" s="50"/>
      <c r="ABS74" s="50"/>
      <c r="ABX74" s="50"/>
      <c r="ACC74" s="50"/>
      <c r="ACH74" s="50"/>
      <c r="ACM74" s="37"/>
      <c r="ACN74" s="39"/>
      <c r="ACO74" s="39"/>
      <c r="ACP74" s="39"/>
      <c r="ACQ74" s="39"/>
      <c r="ACR74" s="39"/>
      <c r="ACS74" s="39"/>
      <c r="ACT74" s="39"/>
      <c r="ACU74" s="50"/>
      <c r="ACZ74" s="50"/>
      <c r="ADE74" s="50"/>
      <c r="ADJ74" s="50"/>
      <c r="ADO74" s="50"/>
      <c r="ADU74" s="37"/>
      <c r="ADV74" s="39"/>
      <c r="ADW74" s="39"/>
      <c r="ADX74" s="39"/>
      <c r="ADY74" s="39"/>
      <c r="ADZ74" s="39"/>
      <c r="AEA74" s="39"/>
      <c r="AEB74" s="39"/>
      <c r="AEC74" s="50"/>
      <c r="AEH74" s="50"/>
      <c r="AEM74" s="50"/>
      <c r="AER74" s="50"/>
      <c r="AEW74" s="50"/>
      <c r="AFC74" s="37"/>
      <c r="AFD74" s="39"/>
      <c r="AFE74" s="39"/>
      <c r="AFF74" s="39"/>
      <c r="AFG74" s="39"/>
      <c r="AFH74" s="39"/>
      <c r="AFI74" s="39"/>
      <c r="AFJ74" s="39"/>
      <c r="AFK74" s="50"/>
      <c r="AFP74" s="50"/>
      <c r="AFU74" s="50"/>
      <c r="AFZ74" s="50"/>
      <c r="AGE74" s="50"/>
      <c r="AGK74" s="37"/>
      <c r="AGL74" s="39"/>
      <c r="AGM74" s="39"/>
      <c r="AGN74" s="39"/>
      <c r="AGO74" s="39"/>
      <c r="AGP74" s="39"/>
      <c r="AGQ74" s="39"/>
      <c r="AGR74" s="39"/>
      <c r="AGS74" s="50"/>
      <c r="AGX74" s="50"/>
      <c r="AHC74" s="50"/>
      <c r="AHH74" s="50"/>
      <c r="AHM74" s="50"/>
      <c r="AHS74" s="37"/>
      <c r="AHV74" s="37"/>
      <c r="AHW74" s="39"/>
      <c r="AHX74" s="39"/>
      <c r="AHY74" s="39"/>
      <c r="AHZ74" s="39"/>
      <c r="AIA74" s="39"/>
      <c r="AIB74" s="40"/>
      <c r="AIC74" s="39"/>
      <c r="AID74" s="39"/>
      <c r="AIE74" s="39"/>
      <c r="AIF74" s="39"/>
      <c r="AIG74" s="37"/>
      <c r="AIJ74" s="37"/>
      <c r="AIM74" s="45"/>
      <c r="AIN74" s="37"/>
      <c r="AIQ74" s="45"/>
      <c r="AIR74" s="37"/>
      <c r="AIU74" s="45"/>
      <c r="AIV74" s="37"/>
      <c r="AIY74" s="45"/>
      <c r="AQA74" s="40"/>
      <c r="AQB74" s="39"/>
      <c r="AQC74" s="39"/>
      <c r="AQL74" s="41"/>
      <c r="AQV74" s="41"/>
      <c r="AQZ74" s="41"/>
      <c r="ARD74" s="41"/>
    </row>
    <row r="75" spans="3:935 1119:1148" s="36" customFormat="1" x14ac:dyDescent="0.3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F75" s="40"/>
      <c r="KG75" s="39"/>
      <c r="KH75" s="39"/>
      <c r="KI75" s="39"/>
      <c r="KJ75" s="39"/>
      <c r="KK75" s="39"/>
      <c r="KL75" s="39"/>
      <c r="KM75" s="39"/>
      <c r="KN75" s="39"/>
      <c r="LL75" s="39"/>
      <c r="LM75" s="39"/>
      <c r="LN75" s="39"/>
      <c r="LO75" s="39"/>
      <c r="LP75" s="39"/>
      <c r="LQ75" s="39"/>
      <c r="LR75" s="39"/>
      <c r="LS75" s="39"/>
      <c r="LT75" s="39"/>
      <c r="LU75" s="39"/>
      <c r="LV75" s="39"/>
      <c r="LW75" s="40"/>
      <c r="LX75" s="39"/>
      <c r="LY75" s="39"/>
      <c r="LZ75" s="39"/>
      <c r="MA75" s="39"/>
      <c r="MB75" s="39"/>
      <c r="MC75" s="39"/>
      <c r="MP75" s="37"/>
      <c r="MS75" s="39"/>
      <c r="MT75" s="39"/>
      <c r="MU75" s="39"/>
      <c r="MV75" s="37"/>
      <c r="NB75" s="42"/>
      <c r="NC75" s="37"/>
      <c r="NI75" s="42"/>
      <c r="NJ75" s="39"/>
      <c r="NK75" s="39"/>
      <c r="NL75" s="39"/>
      <c r="NM75" s="39"/>
      <c r="NN75" s="39"/>
      <c r="NO75" s="39"/>
      <c r="NP75" s="39"/>
      <c r="NQ75" s="39"/>
      <c r="NR75" s="39"/>
      <c r="NS75" s="39"/>
      <c r="NT75" s="39"/>
      <c r="NU75" s="39"/>
      <c r="OD75" s="54"/>
      <c r="PX75" s="60"/>
      <c r="PY75" s="39"/>
      <c r="PZ75" s="39"/>
      <c r="QA75" s="39"/>
      <c r="QE75" s="54"/>
      <c r="QK75" s="60"/>
      <c r="QL75" s="39"/>
      <c r="QM75" s="39"/>
      <c r="QN75" s="39"/>
      <c r="QR75" s="54"/>
      <c r="QX75" s="37"/>
      <c r="RC75" s="37"/>
      <c r="RH75" s="37"/>
      <c r="RJ75" s="39"/>
      <c r="RK75" s="39"/>
      <c r="RL75" s="39"/>
      <c r="RM75" s="39"/>
      <c r="RN75" s="39"/>
      <c r="RO75" s="37"/>
      <c r="RV75" s="44"/>
      <c r="RW75" s="37"/>
      <c r="SD75" s="44"/>
      <c r="SE75" s="37"/>
      <c r="SK75" s="39"/>
      <c r="SL75" s="44"/>
      <c r="SM75" s="37"/>
      <c r="ST75" s="44"/>
      <c r="SU75" s="37"/>
      <c r="SV75" s="39"/>
      <c r="SY75" s="50"/>
      <c r="TR75" s="50"/>
      <c r="TW75" s="50"/>
      <c r="UB75" s="50"/>
      <c r="UG75" s="50"/>
      <c r="UL75" s="37"/>
      <c r="UM75" s="39"/>
      <c r="UN75" s="39"/>
      <c r="UO75" s="39"/>
      <c r="UP75" s="50"/>
      <c r="UR75"/>
      <c r="US75"/>
      <c r="UT75"/>
      <c r="UU75"/>
      <c r="UV75"/>
      <c r="UW75"/>
      <c r="VI75" s="50"/>
      <c r="VN75" s="50"/>
      <c r="VS75" s="50"/>
      <c r="VX75" s="50"/>
      <c r="WD75" s="37"/>
      <c r="WE75" s="39"/>
      <c r="WF75" s="39"/>
      <c r="WG75" s="39"/>
      <c r="WH75" s="50"/>
      <c r="XA75" s="50"/>
      <c r="XF75" s="50"/>
      <c r="XK75" s="50"/>
      <c r="XP75" s="50"/>
      <c r="XV75" s="37"/>
      <c r="XW75" s="39"/>
      <c r="XX75" s="39"/>
      <c r="XY75" s="39"/>
      <c r="XZ75" s="50"/>
      <c r="YS75" s="50"/>
      <c r="YX75" s="50"/>
      <c r="ZC75" s="50"/>
      <c r="ZH75" s="50"/>
      <c r="ZN75" s="37"/>
      <c r="ZO75" s="39"/>
      <c r="ZP75" s="39"/>
      <c r="ZQ75" s="39"/>
      <c r="ZR75" s="50"/>
      <c r="AAK75" s="50"/>
      <c r="AAP75" s="50"/>
      <c r="AAU75" s="50"/>
      <c r="AAZ75" s="50"/>
      <c r="ABF75" s="37"/>
      <c r="ABG75" s="39"/>
      <c r="ABH75" s="39"/>
      <c r="ABI75" s="39"/>
      <c r="ABJ75" s="39"/>
      <c r="ABK75" s="39"/>
      <c r="ABL75" s="39"/>
      <c r="ABM75" s="39"/>
      <c r="ABN75" s="50"/>
      <c r="ABS75" s="50"/>
      <c r="ABX75" s="50"/>
      <c r="ACC75" s="50"/>
      <c r="ACH75" s="50"/>
      <c r="ACM75" s="37"/>
      <c r="ACN75" s="39"/>
      <c r="ACO75" s="39"/>
      <c r="ACP75" s="39"/>
      <c r="ACQ75" s="39"/>
      <c r="ACR75" s="39"/>
      <c r="ACS75" s="39"/>
      <c r="ACT75" s="39"/>
      <c r="ACU75" s="50"/>
      <c r="ACZ75" s="50"/>
      <c r="ADE75" s="50"/>
      <c r="ADJ75" s="50"/>
      <c r="ADO75" s="50"/>
      <c r="ADU75" s="37"/>
      <c r="ADV75" s="39"/>
      <c r="ADW75" s="39"/>
      <c r="ADX75" s="39"/>
      <c r="ADY75" s="39"/>
      <c r="ADZ75" s="39"/>
      <c r="AEA75" s="39"/>
      <c r="AEB75" s="39"/>
      <c r="AEC75" s="50"/>
      <c r="AEH75" s="50"/>
      <c r="AEM75" s="50"/>
      <c r="AER75" s="50"/>
      <c r="AEW75" s="50"/>
      <c r="AFC75" s="37"/>
      <c r="AFD75" s="39"/>
      <c r="AFE75" s="39"/>
      <c r="AFF75" s="39"/>
      <c r="AFG75" s="39"/>
      <c r="AFH75" s="39"/>
      <c r="AFI75" s="39"/>
      <c r="AFJ75" s="39"/>
      <c r="AFK75" s="50"/>
      <c r="AFP75" s="50"/>
      <c r="AFU75" s="50"/>
      <c r="AFZ75" s="50"/>
      <c r="AGE75" s="50"/>
      <c r="AGK75" s="37"/>
      <c r="AGL75" s="39"/>
      <c r="AGM75" s="39"/>
      <c r="AGN75" s="39"/>
      <c r="AGO75" s="39"/>
      <c r="AGP75" s="39"/>
      <c r="AGQ75" s="39"/>
      <c r="AGR75" s="39"/>
      <c r="AGS75" s="50"/>
      <c r="AGX75" s="50"/>
      <c r="AHC75" s="50"/>
      <c r="AHH75" s="50"/>
      <c r="AHM75" s="50"/>
      <c r="AHS75" s="37"/>
      <c r="AHV75" s="37"/>
      <c r="AHW75" s="39"/>
      <c r="AHX75" s="39"/>
      <c r="AHY75" s="39"/>
      <c r="AHZ75" s="39"/>
      <c r="AIA75" s="39"/>
      <c r="AIB75" s="40"/>
      <c r="AIC75" s="39"/>
      <c r="AID75" s="39"/>
      <c r="AIE75" s="39"/>
      <c r="AIF75" s="39"/>
      <c r="AIG75" s="37"/>
      <c r="AIJ75" s="37"/>
      <c r="AIM75" s="45"/>
      <c r="AIN75" s="37"/>
      <c r="AIQ75" s="45"/>
      <c r="AIR75" s="37"/>
      <c r="AIU75" s="45"/>
      <c r="AIV75" s="37"/>
      <c r="AIY75" s="45"/>
      <c r="AQA75" s="40"/>
      <c r="AQB75" s="39"/>
      <c r="AQC75" s="39"/>
      <c r="AQL75" s="41"/>
      <c r="AQV75" s="41"/>
      <c r="AQZ75" s="41"/>
      <c r="ARD75" s="41"/>
    </row>
    <row r="76" spans="3:935 1119:1148" s="36" customFormat="1" x14ac:dyDescent="0.3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F76" s="40"/>
      <c r="KG76" s="39"/>
      <c r="KH76" s="39"/>
      <c r="KI76" s="39"/>
      <c r="KJ76" s="39"/>
      <c r="KK76" s="39"/>
      <c r="KL76" s="39"/>
      <c r="KM76" s="39"/>
      <c r="KN76" s="39"/>
      <c r="LL76" s="39"/>
      <c r="LM76" s="39"/>
      <c r="LN76" s="39"/>
      <c r="LO76" s="39"/>
      <c r="LP76" s="39"/>
      <c r="LQ76" s="39"/>
      <c r="LR76" s="39"/>
      <c r="LS76" s="39"/>
      <c r="LT76" s="39"/>
      <c r="LU76" s="39"/>
      <c r="LV76" s="39"/>
      <c r="LW76" s="40"/>
      <c r="LX76" s="39"/>
      <c r="LY76" s="39"/>
      <c r="LZ76" s="39"/>
      <c r="MA76" s="39"/>
      <c r="MB76" s="39"/>
      <c r="MC76" s="39"/>
      <c r="MP76" s="37"/>
      <c r="MS76" s="39"/>
      <c r="MT76" s="39"/>
      <c r="MU76" s="39"/>
      <c r="MV76" s="37"/>
      <c r="NB76" s="42"/>
      <c r="NC76" s="37"/>
      <c r="NI76" s="42"/>
      <c r="NJ76" s="39"/>
      <c r="NK76" s="39"/>
      <c r="NL76" s="39"/>
      <c r="NM76" s="39"/>
      <c r="NN76" s="39"/>
      <c r="NO76" s="39"/>
      <c r="NP76" s="39"/>
      <c r="NQ76" s="39"/>
      <c r="NR76" s="39"/>
      <c r="NS76" s="39"/>
      <c r="NT76" s="39"/>
      <c r="NU76" s="39"/>
      <c r="OD76" s="54"/>
      <c r="PX76" s="60"/>
      <c r="PY76" s="39"/>
      <c r="PZ76" s="39"/>
      <c r="QA76" s="39"/>
      <c r="QE76" s="54"/>
      <c r="QK76" s="60"/>
      <c r="QL76" s="39"/>
      <c r="QM76" s="39"/>
      <c r="QN76" s="39"/>
      <c r="QR76" s="54"/>
      <c r="QX76" s="37"/>
      <c r="RC76" s="37"/>
      <c r="RH76" s="37"/>
      <c r="RJ76" s="39"/>
      <c r="RK76" s="39"/>
      <c r="RL76" s="39"/>
      <c r="RM76" s="39"/>
      <c r="RN76" s="39"/>
      <c r="RO76" s="37"/>
      <c r="RV76" s="44"/>
      <c r="RW76" s="37"/>
      <c r="SD76" s="44"/>
      <c r="SE76" s="37"/>
      <c r="SK76" s="39"/>
      <c r="SL76" s="44"/>
      <c r="SM76" s="37"/>
      <c r="ST76" s="44"/>
      <c r="SU76" s="37"/>
      <c r="SV76" s="39"/>
      <c r="SY76" s="50"/>
      <c r="TR76" s="50"/>
      <c r="TW76" s="50"/>
      <c r="UB76" s="50"/>
      <c r="UG76" s="50"/>
      <c r="UL76" s="37"/>
      <c r="UM76" s="39"/>
      <c r="UN76" s="39"/>
      <c r="UO76" s="39"/>
      <c r="UP76" s="50"/>
      <c r="UR76"/>
      <c r="US76"/>
      <c r="UT76"/>
      <c r="UU76"/>
      <c r="UV76"/>
      <c r="UW76"/>
      <c r="VI76" s="50"/>
      <c r="VN76" s="50"/>
      <c r="VS76" s="50"/>
      <c r="VX76" s="50"/>
      <c r="WD76" s="37"/>
      <c r="WE76" s="39"/>
      <c r="WF76" s="39"/>
      <c r="WG76" s="39"/>
      <c r="WH76" s="50"/>
      <c r="XA76" s="50"/>
      <c r="XF76" s="50"/>
      <c r="XK76" s="50"/>
      <c r="XP76" s="50"/>
      <c r="XV76" s="37"/>
      <c r="XW76" s="39"/>
      <c r="XX76" s="39"/>
      <c r="XY76" s="39"/>
      <c r="XZ76" s="50"/>
      <c r="YS76" s="50"/>
      <c r="YX76" s="50"/>
      <c r="ZC76" s="50"/>
      <c r="ZH76" s="50"/>
      <c r="ZN76" s="37"/>
      <c r="ZO76" s="39"/>
      <c r="ZP76" s="39"/>
      <c r="ZQ76" s="39"/>
      <c r="ZR76" s="50"/>
      <c r="AAK76" s="50"/>
      <c r="AAP76" s="50"/>
      <c r="AAU76" s="50"/>
      <c r="AAZ76" s="50"/>
      <c r="ABF76" s="37"/>
      <c r="ABG76" s="39"/>
      <c r="ABH76" s="39"/>
      <c r="ABI76" s="39"/>
      <c r="ABJ76" s="39"/>
      <c r="ABK76" s="39"/>
      <c r="ABL76" s="39"/>
      <c r="ABM76" s="39"/>
      <c r="ABN76" s="50"/>
      <c r="ABS76" s="50"/>
      <c r="ABX76" s="50"/>
      <c r="ACC76" s="50"/>
      <c r="ACH76" s="50"/>
      <c r="ACM76" s="37"/>
      <c r="ACN76" s="39"/>
      <c r="ACO76" s="39"/>
      <c r="ACP76" s="39"/>
      <c r="ACQ76" s="39"/>
      <c r="ACR76" s="39"/>
      <c r="ACS76" s="39"/>
      <c r="ACT76" s="39"/>
      <c r="ACU76" s="50"/>
      <c r="ACZ76" s="50"/>
      <c r="ADE76" s="50"/>
      <c r="ADJ76" s="50"/>
      <c r="ADO76" s="50"/>
      <c r="ADU76" s="37"/>
      <c r="ADV76" s="39"/>
      <c r="ADW76" s="39"/>
      <c r="ADX76" s="39"/>
      <c r="ADY76" s="39"/>
      <c r="ADZ76" s="39"/>
      <c r="AEA76" s="39"/>
      <c r="AEB76" s="39"/>
      <c r="AEC76" s="50"/>
      <c r="AEH76" s="50"/>
      <c r="AEM76" s="50"/>
      <c r="AER76" s="50"/>
      <c r="AEW76" s="50"/>
      <c r="AFC76" s="37"/>
      <c r="AFD76" s="39"/>
      <c r="AFE76" s="39"/>
      <c r="AFF76" s="39"/>
      <c r="AFG76" s="39"/>
      <c r="AFH76" s="39"/>
      <c r="AFI76" s="39"/>
      <c r="AFJ76" s="39"/>
      <c r="AFK76" s="50"/>
      <c r="AFP76" s="50"/>
      <c r="AFU76" s="50"/>
      <c r="AFZ76" s="50"/>
      <c r="AGE76" s="50"/>
      <c r="AGK76" s="37"/>
      <c r="AGL76" s="39"/>
      <c r="AGM76" s="39"/>
      <c r="AGN76" s="39"/>
      <c r="AGO76" s="39"/>
      <c r="AGP76" s="39"/>
      <c r="AGQ76" s="39"/>
      <c r="AGR76" s="39"/>
      <c r="AGS76" s="50"/>
      <c r="AGX76" s="50"/>
      <c r="AHC76" s="50"/>
      <c r="AHH76" s="50"/>
      <c r="AHM76" s="50"/>
      <c r="AHS76" s="37"/>
      <c r="AHV76" s="37"/>
      <c r="AHW76" s="39"/>
      <c r="AHX76" s="39"/>
      <c r="AHY76" s="39"/>
      <c r="AHZ76" s="39"/>
      <c r="AIA76" s="39"/>
      <c r="AIB76" s="40"/>
      <c r="AIC76" s="39"/>
      <c r="AID76" s="39"/>
      <c r="AIE76" s="39"/>
      <c r="AIF76" s="39"/>
      <c r="AIG76" s="37"/>
      <c r="AIJ76" s="37"/>
      <c r="AIM76" s="45"/>
      <c r="AIN76" s="37"/>
      <c r="AIQ76" s="45"/>
      <c r="AIR76" s="37"/>
      <c r="AIU76" s="45"/>
      <c r="AIV76" s="37"/>
      <c r="AIY76" s="45"/>
      <c r="AQA76" s="40"/>
      <c r="AQB76" s="39"/>
      <c r="AQC76" s="39"/>
      <c r="AQL76" s="41"/>
      <c r="AQV76" s="41"/>
      <c r="AQZ76" s="41"/>
      <c r="ARD76" s="41"/>
    </row>
    <row r="77" spans="3:935 1119:1148" s="36" customFormat="1" x14ac:dyDescent="0.3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F77" s="40"/>
      <c r="KG77" s="39"/>
      <c r="KH77" s="39"/>
      <c r="KI77" s="39"/>
      <c r="KJ77" s="39"/>
      <c r="KK77" s="39"/>
      <c r="KL77" s="39"/>
      <c r="KM77" s="39"/>
      <c r="KN77" s="39"/>
      <c r="LL77" s="39"/>
      <c r="LM77" s="39"/>
      <c r="LN77" s="39"/>
      <c r="LO77" s="39"/>
      <c r="LP77" s="39"/>
      <c r="LQ77" s="39"/>
      <c r="LR77" s="39"/>
      <c r="LS77" s="39"/>
      <c r="LT77" s="39"/>
      <c r="LU77" s="39"/>
      <c r="LV77" s="39"/>
      <c r="LW77" s="40"/>
      <c r="LX77" s="39"/>
      <c r="LY77" s="39"/>
      <c r="LZ77" s="39"/>
      <c r="MA77" s="39"/>
      <c r="MB77" s="39"/>
      <c r="MC77" s="39"/>
      <c r="MP77" s="37"/>
      <c r="MS77" s="39"/>
      <c r="MT77" s="39"/>
      <c r="MU77" s="39"/>
      <c r="MV77" s="37"/>
      <c r="NB77" s="42"/>
      <c r="NC77" s="37"/>
      <c r="NI77" s="42"/>
      <c r="NJ77" s="39"/>
      <c r="NK77" s="39"/>
      <c r="NL77" s="39"/>
      <c r="NM77" s="39"/>
      <c r="NN77" s="39"/>
      <c r="NO77" s="39"/>
      <c r="NP77" s="39"/>
      <c r="NQ77" s="39"/>
      <c r="NR77" s="39"/>
      <c r="NS77" s="39"/>
      <c r="NT77" s="39"/>
      <c r="NU77" s="39"/>
      <c r="OD77" s="54"/>
      <c r="PX77" s="60"/>
      <c r="PY77" s="39"/>
      <c r="PZ77" s="39"/>
      <c r="QA77" s="39"/>
      <c r="QE77" s="54"/>
      <c r="QK77" s="60"/>
      <c r="QL77" s="39"/>
      <c r="QM77" s="39"/>
      <c r="QN77" s="39"/>
      <c r="QR77" s="54"/>
      <c r="QX77" s="37"/>
      <c r="RC77" s="37"/>
      <c r="RH77" s="37"/>
      <c r="RJ77" s="39"/>
      <c r="RK77" s="39"/>
      <c r="RL77" s="39"/>
      <c r="RM77" s="39"/>
      <c r="RN77" s="39"/>
      <c r="RO77" s="37"/>
      <c r="RV77" s="44"/>
      <c r="RW77" s="37"/>
      <c r="SD77" s="44"/>
      <c r="SE77" s="37"/>
      <c r="SK77" s="39"/>
      <c r="SL77" s="44"/>
      <c r="SM77" s="37"/>
      <c r="ST77" s="44"/>
      <c r="SU77" s="37"/>
      <c r="SV77" s="39"/>
      <c r="SY77" s="50"/>
      <c r="TR77" s="50"/>
      <c r="TW77" s="50"/>
      <c r="UB77" s="50"/>
      <c r="UG77" s="50"/>
      <c r="UL77" s="37"/>
      <c r="UM77" s="39"/>
      <c r="UN77" s="39"/>
      <c r="UO77" s="39"/>
      <c r="UP77" s="50"/>
      <c r="UR77"/>
      <c r="US77"/>
      <c r="UT77"/>
      <c r="UU77"/>
      <c r="UV77"/>
      <c r="UW77"/>
      <c r="VI77" s="50"/>
      <c r="VN77" s="50"/>
      <c r="VS77" s="50"/>
      <c r="VX77" s="50"/>
      <c r="WD77" s="37"/>
      <c r="WE77" s="39"/>
      <c r="WF77" s="39"/>
      <c r="WG77" s="39"/>
      <c r="WH77" s="50"/>
      <c r="XA77" s="50"/>
      <c r="XF77" s="50"/>
      <c r="XK77" s="50"/>
      <c r="XP77" s="50"/>
      <c r="XV77" s="37"/>
      <c r="XW77" s="39"/>
      <c r="XX77" s="39"/>
      <c r="XY77" s="39"/>
      <c r="XZ77" s="50"/>
      <c r="YS77" s="50"/>
      <c r="YX77" s="50"/>
      <c r="ZC77" s="50"/>
      <c r="ZH77" s="50"/>
      <c r="ZN77" s="37"/>
      <c r="ZO77" s="39"/>
      <c r="ZP77" s="39"/>
      <c r="ZQ77" s="39"/>
      <c r="ZR77" s="50"/>
      <c r="AAK77" s="50"/>
      <c r="AAP77" s="50"/>
      <c r="AAU77" s="50"/>
      <c r="AAZ77" s="50"/>
      <c r="ABF77" s="37"/>
      <c r="ABG77" s="39"/>
      <c r="ABH77" s="39"/>
      <c r="ABI77" s="39"/>
      <c r="ABJ77" s="39"/>
      <c r="ABK77" s="39"/>
      <c r="ABL77" s="39"/>
      <c r="ABM77" s="39"/>
      <c r="ABN77" s="50"/>
      <c r="ABS77" s="50"/>
      <c r="ABX77" s="50"/>
      <c r="ACC77" s="50"/>
      <c r="ACH77" s="50"/>
      <c r="ACM77" s="37"/>
      <c r="ACN77" s="39"/>
      <c r="ACO77" s="39"/>
      <c r="ACP77" s="39"/>
      <c r="ACQ77" s="39"/>
      <c r="ACR77" s="39"/>
      <c r="ACS77" s="39"/>
      <c r="ACT77" s="39"/>
      <c r="ACU77" s="50"/>
      <c r="ACZ77" s="50"/>
      <c r="ADE77" s="50"/>
      <c r="ADJ77" s="50"/>
      <c r="ADO77" s="50"/>
      <c r="ADU77" s="37"/>
      <c r="ADV77" s="39"/>
      <c r="ADW77" s="39"/>
      <c r="ADX77" s="39"/>
      <c r="ADY77" s="39"/>
      <c r="ADZ77" s="39"/>
      <c r="AEA77" s="39"/>
      <c r="AEB77" s="39"/>
      <c r="AEC77" s="50"/>
      <c r="AEH77" s="50"/>
      <c r="AEM77" s="50"/>
      <c r="AER77" s="50"/>
      <c r="AEW77" s="50"/>
      <c r="AFC77" s="37"/>
      <c r="AFD77" s="39"/>
      <c r="AFE77" s="39"/>
      <c r="AFF77" s="39"/>
      <c r="AFG77" s="39"/>
      <c r="AFH77" s="39"/>
      <c r="AFI77" s="39"/>
      <c r="AFJ77" s="39"/>
      <c r="AFK77" s="50"/>
      <c r="AFP77" s="50"/>
      <c r="AFU77" s="50"/>
      <c r="AFZ77" s="50"/>
      <c r="AGE77" s="50"/>
      <c r="AGK77" s="37"/>
      <c r="AGL77" s="39"/>
      <c r="AGM77" s="39"/>
      <c r="AGN77" s="39"/>
      <c r="AGO77" s="39"/>
      <c r="AGP77" s="39"/>
      <c r="AGQ77" s="39"/>
      <c r="AGR77" s="39"/>
      <c r="AGS77" s="50"/>
      <c r="AGX77" s="50"/>
      <c r="AHC77" s="50"/>
      <c r="AHH77" s="50"/>
      <c r="AHM77" s="50"/>
      <c r="AHS77" s="37"/>
      <c r="AHV77" s="37"/>
      <c r="AHW77" s="39"/>
      <c r="AHX77" s="39"/>
      <c r="AHY77" s="39"/>
      <c r="AHZ77" s="39"/>
      <c r="AIA77" s="39"/>
      <c r="AIB77" s="40"/>
      <c r="AIC77" s="39"/>
      <c r="AID77" s="39"/>
      <c r="AIE77" s="39"/>
      <c r="AIF77" s="39"/>
      <c r="AIG77" s="37"/>
      <c r="AIJ77" s="37"/>
      <c r="AIM77" s="45"/>
      <c r="AIN77" s="37"/>
      <c r="AIQ77" s="45"/>
      <c r="AIR77" s="37"/>
      <c r="AIU77" s="45"/>
      <c r="AIV77" s="37"/>
      <c r="AIY77" s="45"/>
      <c r="AQA77" s="40"/>
      <c r="AQB77" s="39"/>
      <c r="AQC77" s="39"/>
      <c r="AQL77" s="41"/>
      <c r="AQV77" s="41"/>
      <c r="AQZ77" s="41"/>
      <c r="ARD77" s="41"/>
    </row>
    <row r="78" spans="3:935 1119:1148" s="36" customFormat="1" x14ac:dyDescent="0.3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F78" s="40"/>
      <c r="KG78" s="39"/>
      <c r="KH78" s="39"/>
      <c r="KI78" s="39"/>
      <c r="KJ78" s="39"/>
      <c r="KK78" s="39"/>
      <c r="KL78" s="39"/>
      <c r="KM78" s="39"/>
      <c r="KN78" s="39"/>
      <c r="LL78" s="39"/>
      <c r="LM78" s="39"/>
      <c r="LN78" s="39"/>
      <c r="LO78" s="39"/>
      <c r="LP78" s="39"/>
      <c r="LQ78" s="39"/>
      <c r="LR78" s="39"/>
      <c r="LS78" s="39"/>
      <c r="LT78" s="39"/>
      <c r="LU78" s="39"/>
      <c r="LV78" s="39"/>
      <c r="LW78" s="40"/>
      <c r="LX78" s="39"/>
      <c r="LY78" s="39"/>
      <c r="LZ78" s="39"/>
      <c r="MA78" s="39"/>
      <c r="MB78" s="39"/>
      <c r="MC78" s="39"/>
      <c r="MP78" s="37"/>
      <c r="MS78" s="39"/>
      <c r="MT78" s="39"/>
      <c r="MU78" s="39"/>
      <c r="MV78" s="37"/>
      <c r="NB78" s="42"/>
      <c r="NC78" s="37"/>
      <c r="NI78" s="42"/>
      <c r="NJ78" s="39"/>
      <c r="NK78" s="39"/>
      <c r="NL78" s="39"/>
      <c r="NM78" s="39"/>
      <c r="NN78" s="39"/>
      <c r="NO78" s="39"/>
      <c r="NP78" s="39"/>
      <c r="NQ78" s="39"/>
      <c r="NR78" s="39"/>
      <c r="NS78" s="39"/>
      <c r="NT78" s="39"/>
      <c r="NU78" s="39"/>
      <c r="OD78" s="54"/>
      <c r="PX78" s="60"/>
      <c r="PY78" s="39"/>
      <c r="PZ78" s="39"/>
      <c r="QA78" s="39"/>
      <c r="QE78" s="54"/>
      <c r="QK78" s="60"/>
      <c r="QL78" s="39"/>
      <c r="QM78" s="39"/>
      <c r="QN78" s="39"/>
      <c r="QR78" s="54"/>
      <c r="QX78" s="37"/>
      <c r="RC78" s="37"/>
      <c r="RH78" s="37"/>
      <c r="RJ78" s="39"/>
      <c r="RK78" s="39"/>
      <c r="RL78" s="39"/>
      <c r="RM78" s="39"/>
      <c r="RN78" s="39"/>
      <c r="RO78" s="37"/>
      <c r="RV78" s="44"/>
      <c r="RW78" s="37"/>
      <c r="SD78" s="44"/>
      <c r="SE78" s="37"/>
      <c r="SK78" s="39"/>
      <c r="SL78" s="44"/>
      <c r="SM78" s="37"/>
      <c r="ST78" s="44"/>
      <c r="SU78" s="37"/>
      <c r="SV78" s="39"/>
      <c r="SY78" s="50"/>
      <c r="TR78" s="50"/>
      <c r="TW78" s="50"/>
      <c r="UB78" s="50"/>
      <c r="UG78" s="50"/>
      <c r="UL78" s="37"/>
      <c r="UM78" s="39"/>
      <c r="UN78" s="39"/>
      <c r="UO78" s="39"/>
      <c r="UP78" s="50"/>
      <c r="UR78"/>
      <c r="US78"/>
      <c r="UT78"/>
      <c r="UU78"/>
      <c r="UV78"/>
      <c r="UW78"/>
      <c r="VI78" s="50"/>
      <c r="VN78" s="50"/>
      <c r="VS78" s="50"/>
      <c r="VX78" s="50"/>
      <c r="WD78" s="37"/>
      <c r="WE78" s="39"/>
      <c r="WF78" s="39"/>
      <c r="WG78" s="39"/>
      <c r="WH78" s="50"/>
      <c r="XA78" s="50"/>
      <c r="XF78" s="50"/>
      <c r="XK78" s="50"/>
      <c r="XP78" s="50"/>
      <c r="XV78" s="37"/>
      <c r="XW78" s="39"/>
      <c r="XX78" s="39"/>
      <c r="XY78" s="39"/>
      <c r="XZ78" s="50"/>
      <c r="YS78" s="50"/>
      <c r="YX78" s="50"/>
      <c r="ZC78" s="50"/>
      <c r="ZH78" s="50"/>
      <c r="ZN78" s="37"/>
      <c r="ZO78" s="39"/>
      <c r="ZP78" s="39"/>
      <c r="ZQ78" s="39"/>
      <c r="ZR78" s="50"/>
      <c r="AAK78" s="50"/>
      <c r="AAP78" s="50"/>
      <c r="AAU78" s="50"/>
      <c r="AAZ78" s="50"/>
      <c r="ABF78" s="37"/>
      <c r="ABG78" s="39"/>
      <c r="ABH78" s="39"/>
      <c r="ABI78" s="39"/>
      <c r="ABJ78" s="39"/>
      <c r="ABK78" s="39"/>
      <c r="ABL78" s="39"/>
      <c r="ABM78" s="39"/>
      <c r="ABN78" s="50"/>
      <c r="ABS78" s="50"/>
      <c r="ABX78" s="50"/>
      <c r="ACC78" s="50"/>
      <c r="ACH78" s="50"/>
      <c r="ACM78" s="37"/>
      <c r="ACN78" s="39"/>
      <c r="ACO78" s="39"/>
      <c r="ACP78" s="39"/>
      <c r="ACQ78" s="39"/>
      <c r="ACR78" s="39"/>
      <c r="ACS78" s="39"/>
      <c r="ACT78" s="39"/>
      <c r="ACU78" s="50"/>
      <c r="ACZ78" s="50"/>
      <c r="ADE78" s="50"/>
      <c r="ADJ78" s="50"/>
      <c r="ADO78" s="50"/>
      <c r="ADU78" s="37"/>
      <c r="ADV78" s="39"/>
      <c r="ADW78" s="39"/>
      <c r="ADX78" s="39"/>
      <c r="ADY78" s="39"/>
      <c r="ADZ78" s="39"/>
      <c r="AEA78" s="39"/>
      <c r="AEB78" s="39"/>
      <c r="AEC78" s="50"/>
      <c r="AEH78" s="50"/>
      <c r="AEM78" s="50"/>
      <c r="AER78" s="50"/>
      <c r="AEW78" s="50"/>
      <c r="AFC78" s="37"/>
      <c r="AFD78" s="39"/>
      <c r="AFE78" s="39"/>
      <c r="AFF78" s="39"/>
      <c r="AFG78" s="39"/>
      <c r="AFH78" s="39"/>
      <c r="AFI78" s="39"/>
      <c r="AFJ78" s="39"/>
      <c r="AFK78" s="50"/>
      <c r="AFP78" s="50"/>
      <c r="AFU78" s="50"/>
      <c r="AFZ78" s="50"/>
      <c r="AGE78" s="50"/>
      <c r="AGK78" s="37"/>
      <c r="AGL78" s="39"/>
      <c r="AGM78" s="39"/>
      <c r="AGN78" s="39"/>
      <c r="AGO78" s="39"/>
      <c r="AGP78" s="39"/>
      <c r="AGQ78" s="39"/>
      <c r="AGR78" s="39"/>
      <c r="AGS78" s="50"/>
      <c r="AGX78" s="50"/>
      <c r="AHC78" s="50"/>
      <c r="AHH78" s="50"/>
      <c r="AHM78" s="50"/>
      <c r="AHS78" s="37"/>
      <c r="AHV78" s="37"/>
      <c r="AHW78" s="39"/>
      <c r="AHX78" s="39"/>
      <c r="AHY78" s="39"/>
      <c r="AHZ78" s="39"/>
      <c r="AIA78" s="39"/>
      <c r="AIB78" s="40"/>
      <c r="AIC78" s="39"/>
      <c r="AID78" s="39"/>
      <c r="AIE78" s="39"/>
      <c r="AIF78" s="39"/>
      <c r="AIG78" s="37"/>
      <c r="AIJ78" s="37"/>
      <c r="AIM78" s="45"/>
      <c r="AIN78" s="37"/>
      <c r="AIQ78" s="45"/>
      <c r="AIR78" s="37"/>
      <c r="AIU78" s="45"/>
      <c r="AIV78" s="37"/>
      <c r="AIY78" s="45"/>
      <c r="AQA78" s="40"/>
      <c r="AQB78" s="39"/>
      <c r="AQC78" s="39"/>
      <c r="AQL78" s="41"/>
      <c r="AQV78" s="41"/>
      <c r="AQZ78" s="41"/>
      <c r="ARD78" s="41"/>
    </row>
    <row r="79" spans="3:935 1119:1148" s="36" customFormat="1" x14ac:dyDescent="0.3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F79" s="40"/>
      <c r="KG79" s="39"/>
      <c r="KH79" s="39"/>
      <c r="KI79" s="39"/>
      <c r="KJ79" s="39"/>
      <c r="KK79" s="39"/>
      <c r="KL79" s="39"/>
      <c r="KM79" s="39"/>
      <c r="KN79" s="39"/>
      <c r="LL79" s="39"/>
      <c r="LM79" s="39"/>
      <c r="LN79" s="39"/>
      <c r="LO79" s="39"/>
      <c r="LP79" s="39"/>
      <c r="LQ79" s="39"/>
      <c r="LR79" s="39"/>
      <c r="LS79" s="39"/>
      <c r="LT79" s="39"/>
      <c r="LU79" s="39"/>
      <c r="LV79" s="39"/>
      <c r="LW79" s="40"/>
      <c r="LX79" s="39"/>
      <c r="LY79" s="39"/>
      <c r="LZ79" s="39"/>
      <c r="MA79" s="39"/>
      <c r="MB79" s="39"/>
      <c r="MC79" s="39"/>
      <c r="MP79" s="37"/>
      <c r="MS79" s="39"/>
      <c r="MT79" s="39"/>
      <c r="MU79" s="39"/>
      <c r="MV79" s="37"/>
      <c r="NB79" s="42"/>
      <c r="NC79" s="37"/>
      <c r="NI79" s="42"/>
      <c r="NJ79" s="39"/>
      <c r="NK79" s="39"/>
      <c r="NL79" s="39"/>
      <c r="NM79" s="39"/>
      <c r="NN79" s="39"/>
      <c r="NO79" s="39"/>
      <c r="NP79" s="39"/>
      <c r="NQ79" s="39"/>
      <c r="NR79" s="39"/>
      <c r="NS79" s="39"/>
      <c r="NT79" s="39"/>
      <c r="NU79" s="39"/>
      <c r="OD79" s="54"/>
      <c r="PX79" s="60"/>
      <c r="PY79" s="39"/>
      <c r="PZ79" s="39"/>
      <c r="QA79" s="39"/>
      <c r="QE79" s="54"/>
      <c r="QK79" s="60"/>
      <c r="QL79" s="39"/>
      <c r="QM79" s="39"/>
      <c r="QN79" s="39"/>
      <c r="QR79" s="54"/>
      <c r="QX79" s="37"/>
      <c r="RC79" s="37"/>
      <c r="RH79" s="37"/>
      <c r="RJ79" s="39"/>
      <c r="RK79" s="39"/>
      <c r="RL79" s="39"/>
      <c r="RM79" s="39"/>
      <c r="RN79" s="39"/>
      <c r="RO79" s="37"/>
      <c r="RV79" s="44"/>
      <c r="RW79" s="37"/>
      <c r="SD79" s="44"/>
      <c r="SE79" s="37"/>
      <c r="SK79" s="39"/>
      <c r="SL79" s="44"/>
      <c r="SM79" s="37"/>
      <c r="ST79" s="44"/>
      <c r="SU79" s="37"/>
      <c r="SV79" s="39"/>
      <c r="SY79" s="50"/>
      <c r="TR79" s="50"/>
      <c r="TW79" s="50"/>
      <c r="UB79" s="50"/>
      <c r="UG79" s="50"/>
      <c r="UL79" s="37"/>
      <c r="UM79" s="39"/>
      <c r="UN79" s="39"/>
      <c r="UO79" s="39"/>
      <c r="UP79" s="50"/>
      <c r="UR79"/>
      <c r="US79"/>
      <c r="UT79"/>
      <c r="UU79"/>
      <c r="UV79"/>
      <c r="UW79"/>
      <c r="VI79" s="50"/>
      <c r="VN79" s="50"/>
      <c r="VS79" s="50"/>
      <c r="VX79" s="50"/>
      <c r="WD79" s="37"/>
      <c r="WE79" s="39"/>
      <c r="WF79" s="39"/>
      <c r="WG79" s="39"/>
      <c r="WH79" s="50"/>
      <c r="XA79" s="50"/>
      <c r="XF79" s="50"/>
      <c r="XK79" s="50"/>
      <c r="XP79" s="50"/>
      <c r="XV79" s="37"/>
      <c r="XW79" s="39"/>
      <c r="XX79" s="39"/>
      <c r="XY79" s="39"/>
      <c r="XZ79" s="50"/>
      <c r="YS79" s="50"/>
      <c r="YX79" s="50"/>
      <c r="ZC79" s="50"/>
      <c r="ZH79" s="50"/>
      <c r="ZN79" s="37"/>
      <c r="ZO79" s="39"/>
      <c r="ZP79" s="39"/>
      <c r="ZQ79" s="39"/>
      <c r="ZR79" s="50"/>
      <c r="AAK79" s="50"/>
      <c r="AAP79" s="50"/>
      <c r="AAU79" s="50"/>
      <c r="AAZ79" s="50"/>
      <c r="ABF79" s="37"/>
      <c r="ABG79" s="39"/>
      <c r="ABH79" s="39"/>
      <c r="ABI79" s="39"/>
      <c r="ABJ79" s="39"/>
      <c r="ABK79" s="39"/>
      <c r="ABL79" s="39"/>
      <c r="ABM79" s="39"/>
      <c r="ABN79" s="50"/>
      <c r="ABS79" s="50"/>
      <c r="ABX79" s="50"/>
      <c r="ACC79" s="50"/>
      <c r="ACH79" s="50"/>
      <c r="ACM79" s="37"/>
      <c r="ACN79" s="39"/>
      <c r="ACO79" s="39"/>
      <c r="ACP79" s="39"/>
      <c r="ACQ79" s="39"/>
      <c r="ACR79" s="39"/>
      <c r="ACS79" s="39"/>
      <c r="ACT79" s="39"/>
      <c r="ACU79" s="50"/>
      <c r="ACZ79" s="50"/>
      <c r="ADE79" s="50"/>
      <c r="ADJ79" s="50"/>
      <c r="ADO79" s="50"/>
      <c r="ADU79" s="37"/>
      <c r="ADV79" s="39"/>
      <c r="ADW79" s="39"/>
      <c r="ADX79" s="39"/>
      <c r="ADY79" s="39"/>
      <c r="ADZ79" s="39"/>
      <c r="AEA79" s="39"/>
      <c r="AEB79" s="39"/>
      <c r="AEC79" s="50"/>
      <c r="AEH79" s="50"/>
      <c r="AEM79" s="50"/>
      <c r="AER79" s="50"/>
      <c r="AEW79" s="50"/>
      <c r="AFC79" s="37"/>
      <c r="AFD79" s="39"/>
      <c r="AFE79" s="39"/>
      <c r="AFF79" s="39"/>
      <c r="AFG79" s="39"/>
      <c r="AFH79" s="39"/>
      <c r="AFI79" s="39"/>
      <c r="AFJ79" s="39"/>
      <c r="AFK79" s="50"/>
      <c r="AFP79" s="50"/>
      <c r="AFU79" s="50"/>
      <c r="AFZ79" s="50"/>
      <c r="AGE79" s="50"/>
      <c r="AGK79" s="37"/>
      <c r="AGL79" s="39"/>
      <c r="AGM79" s="39"/>
      <c r="AGN79" s="39"/>
      <c r="AGO79" s="39"/>
      <c r="AGP79" s="39"/>
      <c r="AGQ79" s="39"/>
      <c r="AGR79" s="39"/>
      <c r="AGS79" s="50"/>
      <c r="AGX79" s="50"/>
      <c r="AHC79" s="50"/>
      <c r="AHH79" s="50"/>
      <c r="AHM79" s="50"/>
      <c r="AHS79" s="37"/>
      <c r="AHV79" s="37"/>
      <c r="AHW79" s="39"/>
      <c r="AHX79" s="39"/>
      <c r="AHY79" s="39"/>
      <c r="AHZ79" s="39"/>
      <c r="AIA79" s="39"/>
      <c r="AIB79" s="40"/>
      <c r="AIC79" s="39"/>
      <c r="AID79" s="39"/>
      <c r="AIE79" s="39"/>
      <c r="AIF79" s="39"/>
      <c r="AIG79" s="37"/>
      <c r="AIJ79" s="37"/>
      <c r="AIM79" s="45"/>
      <c r="AIN79" s="37"/>
      <c r="AIQ79" s="45"/>
      <c r="AIR79" s="37"/>
      <c r="AIU79" s="45"/>
      <c r="AIV79" s="37"/>
      <c r="AIY79" s="45"/>
      <c r="AQA79" s="40"/>
      <c r="AQB79" s="39"/>
      <c r="AQC79" s="39"/>
      <c r="AQL79" s="41"/>
      <c r="AQV79" s="41"/>
      <c r="AQZ79" s="41"/>
      <c r="ARD79" s="41"/>
    </row>
    <row r="80" spans="3:935 1119:1148" s="36" customFormat="1" x14ac:dyDescent="0.3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F80" s="40"/>
      <c r="KG80" s="39"/>
      <c r="KH80" s="39"/>
      <c r="KI80" s="39"/>
      <c r="KJ80" s="39"/>
      <c r="KK80" s="39"/>
      <c r="KL80" s="39"/>
      <c r="KM80" s="39"/>
      <c r="KN80" s="39"/>
      <c r="LL80" s="39"/>
      <c r="LM80" s="39"/>
      <c r="LN80" s="39"/>
      <c r="LO80" s="39"/>
      <c r="LP80" s="39"/>
      <c r="LQ80" s="39"/>
      <c r="LR80" s="39"/>
      <c r="LS80" s="39"/>
      <c r="LT80" s="39"/>
      <c r="LU80" s="39"/>
      <c r="LV80" s="39"/>
      <c r="LW80" s="40"/>
      <c r="LX80" s="39"/>
      <c r="LY80" s="39"/>
      <c r="LZ80" s="39"/>
      <c r="MA80" s="39"/>
      <c r="MB80" s="39"/>
      <c r="MC80" s="39"/>
      <c r="MP80" s="37"/>
      <c r="MS80" s="39"/>
      <c r="MT80" s="39"/>
      <c r="MU80" s="39"/>
      <c r="MV80" s="37"/>
      <c r="NB80" s="42"/>
      <c r="NC80" s="37"/>
      <c r="NI80" s="42"/>
      <c r="NJ80" s="39"/>
      <c r="NK80" s="39"/>
      <c r="NL80" s="39"/>
      <c r="NM80" s="39"/>
      <c r="NN80" s="39"/>
      <c r="NO80" s="39"/>
      <c r="NP80" s="39"/>
      <c r="NQ80" s="39"/>
      <c r="NR80" s="39"/>
      <c r="NS80" s="39"/>
      <c r="NT80" s="39"/>
      <c r="NU80" s="39"/>
      <c r="OD80" s="54"/>
      <c r="PX80" s="60"/>
      <c r="PY80" s="39"/>
      <c r="PZ80" s="39"/>
      <c r="QA80" s="39"/>
      <c r="QE80" s="54"/>
      <c r="QK80" s="60"/>
      <c r="QL80" s="39"/>
      <c r="QM80" s="39"/>
      <c r="QN80" s="39"/>
      <c r="QR80" s="54"/>
      <c r="QX80" s="37"/>
      <c r="RC80" s="37"/>
      <c r="RH80" s="37"/>
      <c r="RJ80" s="39"/>
      <c r="RK80" s="39"/>
      <c r="RL80" s="39"/>
      <c r="RM80" s="39"/>
      <c r="RN80" s="39"/>
      <c r="RO80" s="37"/>
      <c r="RV80" s="44"/>
      <c r="RW80" s="37"/>
      <c r="SD80" s="44"/>
      <c r="SE80" s="37"/>
      <c r="SK80" s="39"/>
      <c r="SL80" s="44"/>
      <c r="SM80" s="37"/>
      <c r="ST80" s="44"/>
      <c r="SU80" s="37"/>
      <c r="SV80" s="39"/>
      <c r="SY80" s="50"/>
      <c r="TR80" s="50"/>
      <c r="TW80" s="50"/>
      <c r="UB80" s="50"/>
      <c r="UG80" s="50"/>
      <c r="UL80" s="37"/>
      <c r="UM80" s="39"/>
      <c r="UN80" s="39"/>
      <c r="UO80" s="39"/>
      <c r="UP80" s="50"/>
      <c r="UR80"/>
      <c r="US80"/>
      <c r="UT80"/>
      <c r="UU80"/>
      <c r="UV80"/>
      <c r="UW80"/>
      <c r="VI80" s="50"/>
      <c r="VN80" s="50"/>
      <c r="VS80" s="50"/>
      <c r="VX80" s="50"/>
      <c r="WD80" s="37"/>
      <c r="WE80" s="39"/>
      <c r="WF80" s="39"/>
      <c r="WG80" s="39"/>
      <c r="WH80" s="50"/>
      <c r="XA80" s="50"/>
      <c r="XF80" s="50"/>
      <c r="XK80" s="50"/>
      <c r="XP80" s="50"/>
      <c r="XV80" s="37"/>
      <c r="XW80" s="39"/>
      <c r="XX80" s="39"/>
      <c r="XY80" s="39"/>
      <c r="XZ80" s="50"/>
      <c r="YS80" s="50"/>
      <c r="YX80" s="50"/>
      <c r="ZC80" s="50"/>
      <c r="ZH80" s="50"/>
      <c r="ZN80" s="37"/>
      <c r="ZO80" s="39"/>
      <c r="ZP80" s="39"/>
      <c r="ZQ80" s="39"/>
      <c r="ZR80" s="50"/>
      <c r="AAK80" s="50"/>
      <c r="AAP80" s="50"/>
      <c r="AAU80" s="50"/>
      <c r="AAZ80" s="50"/>
      <c r="ABF80" s="37"/>
      <c r="ABG80" s="39"/>
      <c r="ABH80" s="39"/>
      <c r="ABI80" s="39"/>
      <c r="ABJ80" s="39"/>
      <c r="ABK80" s="39"/>
      <c r="ABL80" s="39"/>
      <c r="ABM80" s="39"/>
      <c r="ABN80" s="50"/>
      <c r="ABS80" s="50"/>
      <c r="ABX80" s="50"/>
      <c r="ACC80" s="50"/>
      <c r="ACH80" s="50"/>
      <c r="ACM80" s="37"/>
      <c r="ACN80" s="39"/>
      <c r="ACO80" s="39"/>
      <c r="ACP80" s="39"/>
      <c r="ACQ80" s="39"/>
      <c r="ACR80" s="39"/>
      <c r="ACS80" s="39"/>
      <c r="ACT80" s="39"/>
      <c r="ACU80" s="50"/>
      <c r="ACZ80" s="50"/>
      <c r="ADE80" s="50"/>
      <c r="ADJ80" s="50"/>
      <c r="ADO80" s="50"/>
      <c r="ADU80" s="37"/>
      <c r="ADV80" s="39"/>
      <c r="ADW80" s="39"/>
      <c r="ADX80" s="39"/>
      <c r="ADY80" s="39"/>
      <c r="ADZ80" s="39"/>
      <c r="AEA80" s="39"/>
      <c r="AEB80" s="39"/>
      <c r="AEC80" s="50"/>
      <c r="AEH80" s="50"/>
      <c r="AEM80" s="50"/>
      <c r="AER80" s="50"/>
      <c r="AEW80" s="50"/>
      <c r="AFC80" s="37"/>
      <c r="AFD80" s="39"/>
      <c r="AFE80" s="39"/>
      <c r="AFF80" s="39"/>
      <c r="AFG80" s="39"/>
      <c r="AFH80" s="39"/>
      <c r="AFI80" s="39"/>
      <c r="AFJ80" s="39"/>
      <c r="AFK80" s="50"/>
      <c r="AFP80" s="50"/>
      <c r="AFU80" s="50"/>
      <c r="AFZ80" s="50"/>
      <c r="AGE80" s="50"/>
      <c r="AGK80" s="37"/>
      <c r="AGL80" s="39"/>
      <c r="AGM80" s="39"/>
      <c r="AGN80" s="39"/>
      <c r="AGO80" s="39"/>
      <c r="AGP80" s="39"/>
      <c r="AGQ80" s="39"/>
      <c r="AGR80" s="39"/>
      <c r="AGS80" s="50"/>
      <c r="AGX80" s="50"/>
      <c r="AHC80" s="50"/>
      <c r="AHH80" s="50"/>
      <c r="AHM80" s="50"/>
      <c r="AHS80" s="37"/>
      <c r="AHV80" s="37"/>
      <c r="AHW80" s="39"/>
      <c r="AHX80" s="39"/>
      <c r="AHY80" s="39"/>
      <c r="AHZ80" s="39"/>
      <c r="AIA80" s="39"/>
      <c r="AIB80" s="40"/>
      <c r="AIC80" s="39"/>
      <c r="AID80" s="39"/>
      <c r="AIE80" s="39"/>
      <c r="AIF80" s="39"/>
      <c r="AIG80" s="37"/>
      <c r="AIJ80" s="37"/>
      <c r="AIM80" s="45"/>
      <c r="AIN80" s="37"/>
      <c r="AIQ80" s="45"/>
      <c r="AIR80" s="37"/>
      <c r="AIU80" s="45"/>
      <c r="AIV80" s="37"/>
      <c r="AIY80" s="45"/>
      <c r="AQA80" s="40"/>
      <c r="AQB80" s="39"/>
      <c r="AQC80" s="39"/>
      <c r="AQL80" s="41"/>
      <c r="AQV80" s="41"/>
      <c r="AQZ80" s="41"/>
      <c r="ARD80" s="41"/>
    </row>
    <row r="81" spans="3:935 1119:1148" s="36" customFormat="1" x14ac:dyDescent="0.3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F81" s="40"/>
      <c r="KG81" s="39"/>
      <c r="KH81" s="39"/>
      <c r="KI81" s="39"/>
      <c r="KJ81" s="39"/>
      <c r="KK81" s="39"/>
      <c r="KL81" s="39"/>
      <c r="KM81" s="39"/>
      <c r="KN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40"/>
      <c r="LX81" s="39"/>
      <c r="LY81" s="39"/>
      <c r="LZ81" s="39"/>
      <c r="MA81" s="39"/>
      <c r="MB81" s="39"/>
      <c r="MC81" s="39"/>
      <c r="MP81" s="37"/>
      <c r="MS81" s="39"/>
      <c r="MT81" s="39"/>
      <c r="MU81" s="39"/>
      <c r="MV81" s="37"/>
      <c r="NB81" s="42"/>
      <c r="NC81" s="37"/>
      <c r="NI81" s="42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NU81" s="39"/>
      <c r="OD81" s="54"/>
      <c r="PX81" s="60"/>
      <c r="PY81" s="39"/>
      <c r="PZ81" s="39"/>
      <c r="QA81" s="39"/>
      <c r="QE81" s="54"/>
      <c r="QK81" s="60"/>
      <c r="QL81" s="39"/>
      <c r="QM81" s="39"/>
      <c r="QN81" s="39"/>
      <c r="QR81" s="54"/>
      <c r="QX81" s="37"/>
      <c r="RC81" s="37"/>
      <c r="RH81" s="37"/>
      <c r="RJ81" s="39"/>
      <c r="RK81" s="39"/>
      <c r="RL81" s="39"/>
      <c r="RM81" s="39"/>
      <c r="RN81" s="39"/>
      <c r="RO81" s="37"/>
      <c r="RV81" s="44"/>
      <c r="RW81" s="37"/>
      <c r="SD81" s="44"/>
      <c r="SE81" s="37"/>
      <c r="SK81" s="39"/>
      <c r="SL81" s="44"/>
      <c r="SM81" s="37"/>
      <c r="ST81" s="44"/>
      <c r="SU81" s="37"/>
      <c r="SV81" s="39"/>
      <c r="SY81" s="50"/>
      <c r="TR81" s="50"/>
      <c r="TW81" s="50"/>
      <c r="UB81" s="50"/>
      <c r="UG81" s="50"/>
      <c r="UL81" s="37"/>
      <c r="UM81" s="39"/>
      <c r="UN81" s="39"/>
      <c r="UO81" s="39"/>
      <c r="UP81" s="50"/>
      <c r="UR81"/>
      <c r="US81"/>
      <c r="UT81"/>
      <c r="UU81"/>
      <c r="UV81"/>
      <c r="UW81"/>
      <c r="VI81" s="50"/>
      <c r="VN81" s="50"/>
      <c r="VS81" s="50"/>
      <c r="VX81" s="50"/>
      <c r="WD81" s="37"/>
      <c r="WE81" s="39"/>
      <c r="WF81" s="39"/>
      <c r="WG81" s="39"/>
      <c r="WH81" s="50"/>
      <c r="XA81" s="50"/>
      <c r="XF81" s="50"/>
      <c r="XK81" s="50"/>
      <c r="XP81" s="50"/>
      <c r="XV81" s="37"/>
      <c r="XW81" s="39"/>
      <c r="XX81" s="39"/>
      <c r="XY81" s="39"/>
      <c r="XZ81" s="50"/>
      <c r="YS81" s="50"/>
      <c r="YX81" s="50"/>
      <c r="ZC81" s="50"/>
      <c r="ZH81" s="50"/>
      <c r="ZN81" s="37"/>
      <c r="ZO81" s="39"/>
      <c r="ZP81" s="39"/>
      <c r="ZQ81" s="39"/>
      <c r="ZR81" s="50"/>
      <c r="AAK81" s="50"/>
      <c r="AAP81" s="50"/>
      <c r="AAU81" s="50"/>
      <c r="AAZ81" s="50"/>
      <c r="ABF81" s="37"/>
      <c r="ABG81" s="39"/>
      <c r="ABH81" s="39"/>
      <c r="ABI81" s="39"/>
      <c r="ABJ81" s="39"/>
      <c r="ABK81" s="39"/>
      <c r="ABL81" s="39"/>
      <c r="ABM81" s="39"/>
      <c r="ABN81" s="50"/>
      <c r="ABS81" s="50"/>
      <c r="ABX81" s="50"/>
      <c r="ACC81" s="50"/>
      <c r="ACH81" s="50"/>
      <c r="ACM81" s="37"/>
      <c r="ACN81" s="39"/>
      <c r="ACO81" s="39"/>
      <c r="ACP81" s="39"/>
      <c r="ACQ81" s="39"/>
      <c r="ACR81" s="39"/>
      <c r="ACS81" s="39"/>
      <c r="ACT81" s="39"/>
      <c r="ACU81" s="50"/>
      <c r="ACZ81" s="50"/>
      <c r="ADE81" s="50"/>
      <c r="ADJ81" s="50"/>
      <c r="ADO81" s="50"/>
      <c r="ADU81" s="37"/>
      <c r="ADV81" s="39"/>
      <c r="ADW81" s="39"/>
      <c r="ADX81" s="39"/>
      <c r="ADY81" s="39"/>
      <c r="ADZ81" s="39"/>
      <c r="AEA81" s="39"/>
      <c r="AEB81" s="39"/>
      <c r="AEC81" s="50"/>
      <c r="AEH81" s="50"/>
      <c r="AEM81" s="50"/>
      <c r="AER81" s="50"/>
      <c r="AEW81" s="50"/>
      <c r="AFC81" s="37"/>
      <c r="AFD81" s="39"/>
      <c r="AFE81" s="39"/>
      <c r="AFF81" s="39"/>
      <c r="AFG81" s="39"/>
      <c r="AFH81" s="39"/>
      <c r="AFI81" s="39"/>
      <c r="AFJ81" s="39"/>
      <c r="AFK81" s="50"/>
      <c r="AFP81" s="50"/>
      <c r="AFU81" s="50"/>
      <c r="AFZ81" s="50"/>
      <c r="AGE81" s="50"/>
      <c r="AGK81" s="37"/>
      <c r="AGL81" s="39"/>
      <c r="AGM81" s="39"/>
      <c r="AGN81" s="39"/>
      <c r="AGO81" s="39"/>
      <c r="AGP81" s="39"/>
      <c r="AGQ81" s="39"/>
      <c r="AGR81" s="39"/>
      <c r="AGS81" s="50"/>
      <c r="AGX81" s="50"/>
      <c r="AHC81" s="50"/>
      <c r="AHH81" s="50"/>
      <c r="AHM81" s="50"/>
      <c r="AHS81" s="37"/>
      <c r="AHV81" s="37"/>
      <c r="AHW81" s="39"/>
      <c r="AHX81" s="39"/>
      <c r="AHY81" s="39"/>
      <c r="AHZ81" s="39"/>
      <c r="AIA81" s="39"/>
      <c r="AIB81" s="40"/>
      <c r="AIC81" s="39"/>
      <c r="AID81" s="39"/>
      <c r="AIE81" s="39"/>
      <c r="AIF81" s="39"/>
      <c r="AIG81" s="37"/>
      <c r="AIJ81" s="37"/>
      <c r="AIM81" s="45"/>
      <c r="AIN81" s="37"/>
      <c r="AIQ81" s="45"/>
      <c r="AIR81" s="37"/>
      <c r="AIU81" s="45"/>
      <c r="AIV81" s="37"/>
      <c r="AIY81" s="45"/>
      <c r="AQA81" s="40"/>
      <c r="AQB81" s="39"/>
      <c r="AQC81" s="39"/>
      <c r="AQL81" s="41"/>
      <c r="AQV81" s="41"/>
      <c r="AQZ81" s="41"/>
      <c r="ARD81" s="41"/>
    </row>
    <row r="82" spans="3:935 1119:1148" s="36" customFormat="1" x14ac:dyDescent="0.3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F82" s="40"/>
      <c r="KG82" s="39"/>
      <c r="KH82" s="39"/>
      <c r="KI82" s="39"/>
      <c r="KJ82" s="39"/>
      <c r="KK82" s="39"/>
      <c r="KL82" s="39"/>
      <c r="KM82" s="39"/>
      <c r="KN82" s="39"/>
      <c r="LL82" s="39"/>
      <c r="LM82" s="39"/>
      <c r="LN82" s="39"/>
      <c r="LO82" s="39"/>
      <c r="LP82" s="39"/>
      <c r="LQ82" s="39"/>
      <c r="LR82" s="39"/>
      <c r="LS82" s="39"/>
      <c r="LT82" s="39"/>
      <c r="LU82" s="39"/>
      <c r="LV82" s="39"/>
      <c r="LW82" s="40"/>
      <c r="LX82" s="39"/>
      <c r="LY82" s="39"/>
      <c r="LZ82" s="39"/>
      <c r="MA82" s="39"/>
      <c r="MB82" s="39"/>
      <c r="MC82" s="39"/>
      <c r="MP82" s="37"/>
      <c r="MS82" s="39"/>
      <c r="MT82" s="39"/>
      <c r="MU82" s="39"/>
      <c r="MV82" s="37"/>
      <c r="NB82" s="42"/>
      <c r="NC82" s="37"/>
      <c r="NI82" s="42"/>
      <c r="NJ82" s="39"/>
      <c r="NK82" s="39"/>
      <c r="NL82" s="39"/>
      <c r="NM82" s="39"/>
      <c r="NN82" s="39"/>
      <c r="NO82" s="39"/>
      <c r="NP82" s="39"/>
      <c r="NQ82" s="39"/>
      <c r="NR82" s="39"/>
      <c r="NS82" s="39"/>
      <c r="NT82" s="39"/>
      <c r="NU82" s="39"/>
      <c r="OD82" s="54"/>
      <c r="PX82" s="60"/>
      <c r="PY82" s="39"/>
      <c r="PZ82" s="39"/>
      <c r="QA82" s="39"/>
      <c r="QE82" s="54"/>
      <c r="QK82" s="60"/>
      <c r="QL82" s="39"/>
      <c r="QM82" s="39"/>
      <c r="QN82" s="39"/>
      <c r="QR82" s="54"/>
      <c r="QX82" s="37"/>
      <c r="RC82" s="37"/>
      <c r="RH82" s="37"/>
      <c r="RJ82" s="39"/>
      <c r="RK82" s="39"/>
      <c r="RL82" s="39"/>
      <c r="RM82" s="39"/>
      <c r="RN82" s="39"/>
      <c r="RO82" s="37"/>
      <c r="RV82" s="44"/>
      <c r="RW82" s="37"/>
      <c r="SD82" s="44"/>
      <c r="SE82" s="37"/>
      <c r="SK82" s="39"/>
      <c r="SL82" s="44"/>
      <c r="SM82" s="37"/>
      <c r="ST82" s="44"/>
      <c r="SU82" s="37"/>
      <c r="SV82" s="39"/>
      <c r="SY82" s="50"/>
      <c r="TR82" s="50"/>
      <c r="TW82" s="50"/>
      <c r="UB82" s="50"/>
      <c r="UG82" s="50"/>
      <c r="UL82" s="37"/>
      <c r="UM82" s="39"/>
      <c r="UN82" s="39"/>
      <c r="UO82" s="39"/>
      <c r="UP82" s="50"/>
      <c r="UR82"/>
      <c r="US82"/>
      <c r="UT82"/>
      <c r="UU82"/>
      <c r="UV82"/>
      <c r="UW82"/>
      <c r="VI82" s="50"/>
      <c r="VN82" s="50"/>
      <c r="VS82" s="50"/>
      <c r="VX82" s="50"/>
      <c r="WD82" s="37"/>
      <c r="WE82" s="39"/>
      <c r="WF82" s="39"/>
      <c r="WG82" s="39"/>
      <c r="WH82" s="50"/>
      <c r="XA82" s="50"/>
      <c r="XF82" s="50"/>
      <c r="XK82" s="50"/>
      <c r="XP82" s="50"/>
      <c r="XV82" s="37"/>
      <c r="XW82" s="39"/>
      <c r="XX82" s="39"/>
      <c r="XY82" s="39"/>
      <c r="XZ82" s="50"/>
      <c r="YS82" s="50"/>
      <c r="YX82" s="50"/>
      <c r="ZC82" s="50"/>
      <c r="ZH82" s="50"/>
      <c r="ZN82" s="37"/>
      <c r="ZO82" s="39"/>
      <c r="ZP82" s="39"/>
      <c r="ZQ82" s="39"/>
      <c r="ZR82" s="50"/>
      <c r="AAK82" s="50"/>
      <c r="AAP82" s="50"/>
      <c r="AAU82" s="50"/>
      <c r="AAZ82" s="50"/>
      <c r="ABF82" s="37"/>
      <c r="ABG82" s="39"/>
      <c r="ABH82" s="39"/>
      <c r="ABI82" s="39"/>
      <c r="ABJ82" s="39"/>
      <c r="ABK82" s="39"/>
      <c r="ABL82" s="39"/>
      <c r="ABM82" s="39"/>
      <c r="ABN82" s="50"/>
      <c r="ABS82" s="50"/>
      <c r="ABX82" s="50"/>
      <c r="ACC82" s="50"/>
      <c r="ACH82" s="50"/>
      <c r="ACM82" s="37"/>
      <c r="ACN82" s="39"/>
      <c r="ACO82" s="39"/>
      <c r="ACP82" s="39"/>
      <c r="ACQ82" s="39"/>
      <c r="ACR82" s="39"/>
      <c r="ACS82" s="39"/>
      <c r="ACT82" s="39"/>
      <c r="ACU82" s="50"/>
      <c r="ACZ82" s="50"/>
      <c r="ADE82" s="50"/>
      <c r="ADJ82" s="50"/>
      <c r="ADO82" s="50"/>
      <c r="ADU82" s="37"/>
      <c r="ADV82" s="39"/>
      <c r="ADW82" s="39"/>
      <c r="ADX82" s="39"/>
      <c r="ADY82" s="39"/>
      <c r="ADZ82" s="39"/>
      <c r="AEA82" s="39"/>
      <c r="AEB82" s="39"/>
      <c r="AEC82" s="50"/>
      <c r="AEH82" s="50"/>
      <c r="AEM82" s="50"/>
      <c r="AER82" s="50"/>
      <c r="AEW82" s="50"/>
      <c r="AFC82" s="37"/>
      <c r="AFD82" s="39"/>
      <c r="AFE82" s="39"/>
      <c r="AFF82" s="39"/>
      <c r="AFG82" s="39"/>
      <c r="AFH82" s="39"/>
      <c r="AFI82" s="39"/>
      <c r="AFJ82" s="39"/>
      <c r="AFK82" s="50"/>
      <c r="AFP82" s="50"/>
      <c r="AFU82" s="50"/>
      <c r="AFZ82" s="50"/>
      <c r="AGE82" s="50"/>
      <c r="AGK82" s="37"/>
      <c r="AGL82" s="39"/>
      <c r="AGM82" s="39"/>
      <c r="AGN82" s="39"/>
      <c r="AGO82" s="39"/>
      <c r="AGP82" s="39"/>
      <c r="AGQ82" s="39"/>
      <c r="AGR82" s="39"/>
      <c r="AGS82" s="50"/>
      <c r="AGX82" s="50"/>
      <c r="AHC82" s="50"/>
      <c r="AHH82" s="50"/>
      <c r="AHM82" s="50"/>
      <c r="AHS82" s="37"/>
      <c r="AHV82" s="37"/>
      <c r="AHW82" s="39"/>
      <c r="AHX82" s="39"/>
      <c r="AHY82" s="39"/>
      <c r="AHZ82" s="39"/>
      <c r="AIA82" s="39"/>
      <c r="AIB82" s="40"/>
      <c r="AIC82" s="39"/>
      <c r="AID82" s="39"/>
      <c r="AIE82" s="39"/>
      <c r="AIF82" s="39"/>
      <c r="AIG82" s="37"/>
      <c r="AIJ82" s="37"/>
      <c r="AIM82" s="45"/>
      <c r="AIN82" s="37"/>
      <c r="AIQ82" s="45"/>
      <c r="AIR82" s="37"/>
      <c r="AIU82" s="45"/>
      <c r="AIV82" s="37"/>
      <c r="AIY82" s="45"/>
      <c r="AQA82" s="40"/>
      <c r="AQB82" s="39"/>
      <c r="AQC82" s="39"/>
      <c r="AQL82" s="41"/>
      <c r="AQV82" s="41"/>
      <c r="AQZ82" s="41"/>
      <c r="ARD82" s="41"/>
    </row>
    <row r="83" spans="3:935 1119:1148" s="36" customFormat="1" x14ac:dyDescent="0.3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F83" s="40"/>
      <c r="KG83" s="39"/>
      <c r="KH83" s="39"/>
      <c r="KI83" s="39"/>
      <c r="KJ83" s="39"/>
      <c r="KK83" s="39"/>
      <c r="KL83" s="39"/>
      <c r="KM83" s="39"/>
      <c r="KN83" s="39"/>
      <c r="LL83" s="39"/>
      <c r="LM83" s="39"/>
      <c r="LN83" s="39"/>
      <c r="LO83" s="39"/>
      <c r="LP83" s="39"/>
      <c r="LQ83" s="39"/>
      <c r="LR83" s="39"/>
      <c r="LS83" s="39"/>
      <c r="LT83" s="39"/>
      <c r="LU83" s="39"/>
      <c r="LV83" s="39"/>
      <c r="LW83" s="40"/>
      <c r="LX83" s="39"/>
      <c r="LY83" s="39"/>
      <c r="LZ83" s="39"/>
      <c r="MA83" s="39"/>
      <c r="MB83" s="39"/>
      <c r="MC83" s="39"/>
      <c r="MP83" s="37"/>
      <c r="MS83" s="39"/>
      <c r="MT83" s="39"/>
      <c r="MU83" s="39"/>
      <c r="MV83" s="37"/>
      <c r="NB83" s="42"/>
      <c r="NC83" s="37"/>
      <c r="NI83" s="42"/>
      <c r="NJ83" s="39"/>
      <c r="NK83" s="39"/>
      <c r="NL83" s="39"/>
      <c r="NM83" s="39"/>
      <c r="NN83" s="39"/>
      <c r="NO83" s="39"/>
      <c r="NP83" s="39"/>
      <c r="NQ83" s="39"/>
      <c r="NR83" s="39"/>
      <c r="NS83" s="39"/>
      <c r="NT83" s="39"/>
      <c r="NU83" s="39"/>
      <c r="OD83" s="54"/>
      <c r="PX83" s="60"/>
      <c r="PY83" s="39"/>
      <c r="PZ83" s="39"/>
      <c r="QA83" s="39"/>
      <c r="QE83" s="54"/>
      <c r="QK83" s="60"/>
      <c r="QL83" s="39"/>
      <c r="QM83" s="39"/>
      <c r="QN83" s="39"/>
      <c r="QR83" s="54"/>
      <c r="QX83" s="37"/>
      <c r="RC83" s="37"/>
      <c r="RH83" s="37"/>
      <c r="RJ83" s="39"/>
      <c r="RK83" s="39"/>
      <c r="RL83" s="39"/>
      <c r="RM83" s="39"/>
      <c r="RN83" s="39"/>
      <c r="RO83" s="37"/>
      <c r="RV83" s="44"/>
      <c r="RW83" s="37"/>
      <c r="SD83" s="44"/>
      <c r="SE83" s="37"/>
      <c r="SK83" s="39"/>
      <c r="SL83" s="44"/>
      <c r="SM83" s="37"/>
      <c r="ST83" s="44"/>
      <c r="SU83" s="37"/>
      <c r="SV83" s="39"/>
      <c r="SY83" s="50"/>
      <c r="TR83" s="50"/>
      <c r="TW83" s="50"/>
      <c r="UB83" s="50"/>
      <c r="UG83" s="50"/>
      <c r="UL83" s="37"/>
      <c r="UM83" s="39"/>
      <c r="UN83" s="39"/>
      <c r="UO83" s="39"/>
      <c r="UP83" s="50"/>
      <c r="UR83"/>
      <c r="US83"/>
      <c r="UT83"/>
      <c r="UU83"/>
      <c r="UV83"/>
      <c r="UW83"/>
      <c r="VI83" s="50"/>
      <c r="VN83" s="50"/>
      <c r="VS83" s="50"/>
      <c r="VX83" s="50"/>
      <c r="WD83" s="37"/>
      <c r="WE83" s="39"/>
      <c r="WF83" s="39"/>
      <c r="WG83" s="39"/>
      <c r="WH83" s="50"/>
      <c r="XA83" s="50"/>
      <c r="XF83" s="50"/>
      <c r="XK83" s="50"/>
      <c r="XP83" s="50"/>
      <c r="XV83" s="37"/>
      <c r="XW83" s="39"/>
      <c r="XX83" s="39"/>
      <c r="XY83" s="39"/>
      <c r="XZ83" s="50"/>
      <c r="YS83" s="50"/>
      <c r="YX83" s="50"/>
      <c r="ZC83" s="50"/>
      <c r="ZH83" s="50"/>
      <c r="ZN83" s="37"/>
      <c r="ZO83" s="39"/>
      <c r="ZP83" s="39"/>
      <c r="ZQ83" s="39"/>
      <c r="ZR83" s="50"/>
      <c r="AAK83" s="50"/>
      <c r="AAP83" s="50"/>
      <c r="AAU83" s="50"/>
      <c r="AAZ83" s="50"/>
      <c r="ABF83" s="37"/>
      <c r="ABG83" s="39"/>
      <c r="ABH83" s="39"/>
      <c r="ABI83" s="39"/>
      <c r="ABJ83" s="39"/>
      <c r="ABK83" s="39"/>
      <c r="ABL83" s="39"/>
      <c r="ABM83" s="39"/>
      <c r="ABN83" s="50"/>
      <c r="ABS83" s="50"/>
      <c r="ABX83" s="50"/>
      <c r="ACC83" s="50"/>
      <c r="ACH83" s="50"/>
      <c r="ACM83" s="37"/>
      <c r="ACN83" s="39"/>
      <c r="ACO83" s="39"/>
      <c r="ACP83" s="39"/>
      <c r="ACQ83" s="39"/>
      <c r="ACR83" s="39"/>
      <c r="ACS83" s="39"/>
      <c r="ACT83" s="39"/>
      <c r="ACU83" s="50"/>
      <c r="ACZ83" s="50"/>
      <c r="ADE83" s="50"/>
      <c r="ADJ83" s="50"/>
      <c r="ADO83" s="50"/>
      <c r="ADU83" s="37"/>
      <c r="ADV83" s="39"/>
      <c r="ADW83" s="39"/>
      <c r="ADX83" s="39"/>
      <c r="ADY83" s="39"/>
      <c r="ADZ83" s="39"/>
      <c r="AEA83" s="39"/>
      <c r="AEB83" s="39"/>
      <c r="AEC83" s="50"/>
      <c r="AEH83" s="50"/>
      <c r="AEM83" s="50"/>
      <c r="AER83" s="50"/>
      <c r="AEW83" s="50"/>
      <c r="AFC83" s="37"/>
      <c r="AFD83" s="39"/>
      <c r="AFE83" s="39"/>
      <c r="AFF83" s="39"/>
      <c r="AFG83" s="39"/>
      <c r="AFH83" s="39"/>
      <c r="AFI83" s="39"/>
      <c r="AFJ83" s="39"/>
      <c r="AFK83" s="50"/>
      <c r="AFP83" s="50"/>
      <c r="AFU83" s="50"/>
      <c r="AFZ83" s="50"/>
      <c r="AGE83" s="50"/>
      <c r="AGK83" s="37"/>
      <c r="AGL83" s="39"/>
      <c r="AGM83" s="39"/>
      <c r="AGN83" s="39"/>
      <c r="AGO83" s="39"/>
      <c r="AGP83" s="39"/>
      <c r="AGQ83" s="39"/>
      <c r="AGR83" s="39"/>
      <c r="AGS83" s="50"/>
      <c r="AGX83" s="50"/>
      <c r="AHC83" s="50"/>
      <c r="AHH83" s="50"/>
      <c r="AHM83" s="50"/>
      <c r="AHS83" s="37"/>
      <c r="AHV83" s="37"/>
      <c r="AHW83" s="39"/>
      <c r="AHX83" s="39"/>
      <c r="AHY83" s="39"/>
      <c r="AHZ83" s="39"/>
      <c r="AIA83" s="39"/>
      <c r="AIB83" s="40"/>
      <c r="AIC83" s="39"/>
      <c r="AID83" s="39"/>
      <c r="AIE83" s="39"/>
      <c r="AIF83" s="39"/>
      <c r="AIG83" s="37"/>
      <c r="AIJ83" s="37"/>
      <c r="AIM83" s="45"/>
      <c r="AIN83" s="37"/>
      <c r="AIQ83" s="45"/>
      <c r="AIR83" s="37"/>
      <c r="AIU83" s="45"/>
      <c r="AIV83" s="37"/>
      <c r="AIY83" s="45"/>
      <c r="AQA83" s="40"/>
      <c r="AQB83" s="39"/>
      <c r="AQC83" s="39"/>
      <c r="AQL83" s="41"/>
      <c r="AQV83" s="41"/>
      <c r="AQZ83" s="41"/>
      <c r="ARD83" s="41"/>
    </row>
    <row r="84" spans="3:935 1119:1148" s="36" customFormat="1" x14ac:dyDescent="0.3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F84" s="40"/>
      <c r="KG84" s="39"/>
      <c r="KH84" s="39"/>
      <c r="KI84" s="39"/>
      <c r="KJ84" s="39"/>
      <c r="KK84" s="39"/>
      <c r="KL84" s="39"/>
      <c r="KM84" s="39"/>
      <c r="KN84" s="39"/>
      <c r="LL84" s="39"/>
      <c r="LM84" s="39"/>
      <c r="LN84" s="39"/>
      <c r="LO84" s="39"/>
      <c r="LP84" s="39"/>
      <c r="LQ84" s="39"/>
      <c r="LR84" s="39"/>
      <c r="LS84" s="39"/>
      <c r="LT84" s="39"/>
      <c r="LU84" s="39"/>
      <c r="LV84" s="39"/>
      <c r="LW84" s="40"/>
      <c r="LX84" s="39"/>
      <c r="LY84" s="39"/>
      <c r="LZ84" s="39"/>
      <c r="MA84" s="39"/>
      <c r="MB84" s="39"/>
      <c r="MC84" s="39"/>
      <c r="MP84" s="37"/>
      <c r="MS84" s="39"/>
      <c r="MT84" s="39"/>
      <c r="MU84" s="39"/>
      <c r="MV84" s="37"/>
      <c r="NB84" s="42"/>
      <c r="NC84" s="37"/>
      <c r="NI84" s="42"/>
      <c r="NJ84" s="39"/>
      <c r="NK84" s="39"/>
      <c r="NL84" s="39"/>
      <c r="NM84" s="39"/>
      <c r="NN84" s="39"/>
      <c r="NO84" s="39"/>
      <c r="NP84" s="39"/>
      <c r="NQ84" s="39"/>
      <c r="NR84" s="39"/>
      <c r="NS84" s="39"/>
      <c r="NT84" s="39"/>
      <c r="NU84" s="39"/>
      <c r="OD84" s="54"/>
      <c r="PX84" s="60"/>
      <c r="PY84" s="39"/>
      <c r="PZ84" s="39"/>
      <c r="QA84" s="39"/>
      <c r="QE84" s="54"/>
      <c r="QK84" s="60"/>
      <c r="QL84" s="39"/>
      <c r="QM84" s="39"/>
      <c r="QN84" s="39"/>
      <c r="QR84" s="54"/>
      <c r="QX84" s="37"/>
      <c r="RC84" s="37"/>
      <c r="RH84" s="37"/>
      <c r="RJ84" s="39"/>
      <c r="RK84" s="39"/>
      <c r="RL84" s="39"/>
      <c r="RM84" s="39"/>
      <c r="RN84" s="39"/>
      <c r="RO84" s="37"/>
      <c r="RV84" s="44"/>
      <c r="RW84" s="37"/>
      <c r="SD84" s="44"/>
      <c r="SE84" s="37"/>
      <c r="SK84" s="39"/>
      <c r="SL84" s="44"/>
      <c r="SM84" s="37"/>
      <c r="ST84" s="44"/>
      <c r="SU84" s="37"/>
      <c r="SV84" s="39"/>
      <c r="SY84" s="50"/>
      <c r="TR84" s="50"/>
      <c r="TW84" s="50"/>
      <c r="UB84" s="50"/>
      <c r="UG84" s="50"/>
      <c r="UL84" s="37"/>
      <c r="UM84" s="39"/>
      <c r="UN84" s="39"/>
      <c r="UO84" s="39"/>
      <c r="UP84" s="50"/>
      <c r="UR84"/>
      <c r="US84"/>
      <c r="UT84"/>
      <c r="UU84"/>
      <c r="UV84"/>
      <c r="UW84"/>
      <c r="VI84" s="50"/>
      <c r="VN84" s="50"/>
      <c r="VS84" s="50"/>
      <c r="VX84" s="50"/>
      <c r="WD84" s="37"/>
      <c r="WE84" s="39"/>
      <c r="WF84" s="39"/>
      <c r="WG84" s="39"/>
      <c r="WH84" s="50"/>
      <c r="XA84" s="50"/>
      <c r="XF84" s="50"/>
      <c r="XK84" s="50"/>
      <c r="XP84" s="50"/>
      <c r="XV84" s="37"/>
      <c r="XW84" s="39"/>
      <c r="XX84" s="39"/>
      <c r="XY84" s="39"/>
      <c r="XZ84" s="50"/>
      <c r="YS84" s="50"/>
      <c r="YX84" s="50"/>
      <c r="ZC84" s="50"/>
      <c r="ZH84" s="50"/>
      <c r="ZN84" s="37"/>
      <c r="ZO84" s="39"/>
      <c r="ZP84" s="39"/>
      <c r="ZQ84" s="39"/>
      <c r="ZR84" s="50"/>
      <c r="AAK84" s="50"/>
      <c r="AAP84" s="50"/>
      <c r="AAU84" s="50"/>
      <c r="AAZ84" s="50"/>
      <c r="ABF84" s="37"/>
      <c r="ABG84" s="39"/>
      <c r="ABH84" s="39"/>
      <c r="ABI84" s="39"/>
      <c r="ABJ84" s="39"/>
      <c r="ABK84" s="39"/>
      <c r="ABL84" s="39"/>
      <c r="ABM84" s="39"/>
      <c r="ABN84" s="50"/>
      <c r="ABS84" s="50"/>
      <c r="ABX84" s="50"/>
      <c r="ACC84" s="50"/>
      <c r="ACH84" s="50"/>
      <c r="ACM84" s="37"/>
      <c r="ACN84" s="39"/>
      <c r="ACO84" s="39"/>
      <c r="ACP84" s="39"/>
      <c r="ACQ84" s="39"/>
      <c r="ACR84" s="39"/>
      <c r="ACS84" s="39"/>
      <c r="ACT84" s="39"/>
      <c r="ACU84" s="50"/>
      <c r="ACZ84" s="50"/>
      <c r="ADE84" s="50"/>
      <c r="ADJ84" s="50"/>
      <c r="ADO84" s="50"/>
      <c r="ADU84" s="37"/>
      <c r="ADV84" s="39"/>
      <c r="ADW84" s="39"/>
      <c r="ADX84" s="39"/>
      <c r="ADY84" s="39"/>
      <c r="ADZ84" s="39"/>
      <c r="AEA84" s="39"/>
      <c r="AEB84" s="39"/>
      <c r="AEC84" s="50"/>
      <c r="AEH84" s="50"/>
      <c r="AEM84" s="50"/>
      <c r="AER84" s="50"/>
      <c r="AEW84" s="50"/>
      <c r="AFC84" s="37"/>
      <c r="AFD84" s="39"/>
      <c r="AFE84" s="39"/>
      <c r="AFF84" s="39"/>
      <c r="AFG84" s="39"/>
      <c r="AFH84" s="39"/>
      <c r="AFI84" s="39"/>
      <c r="AFJ84" s="39"/>
      <c r="AFK84" s="50"/>
      <c r="AFP84" s="50"/>
      <c r="AFU84" s="50"/>
      <c r="AFZ84" s="50"/>
      <c r="AGE84" s="50"/>
      <c r="AGK84" s="37"/>
      <c r="AGL84" s="39"/>
      <c r="AGM84" s="39"/>
      <c r="AGN84" s="39"/>
      <c r="AGO84" s="39"/>
      <c r="AGP84" s="39"/>
      <c r="AGQ84" s="39"/>
      <c r="AGR84" s="39"/>
      <c r="AGS84" s="50"/>
      <c r="AGX84" s="50"/>
      <c r="AHC84" s="50"/>
      <c r="AHH84" s="50"/>
      <c r="AHM84" s="50"/>
      <c r="AHS84" s="37"/>
      <c r="AHV84" s="37"/>
      <c r="AHW84" s="39"/>
      <c r="AHX84" s="39"/>
      <c r="AHY84" s="39"/>
      <c r="AHZ84" s="39"/>
      <c r="AIA84" s="39"/>
      <c r="AIB84" s="40"/>
      <c r="AIC84" s="39"/>
      <c r="AID84" s="39"/>
      <c r="AIE84" s="39"/>
      <c r="AIF84" s="39"/>
      <c r="AIG84" s="37"/>
      <c r="AIJ84" s="37"/>
      <c r="AIM84" s="45"/>
      <c r="AIN84" s="37"/>
      <c r="AIQ84" s="45"/>
      <c r="AIR84" s="37"/>
      <c r="AIU84" s="45"/>
      <c r="AIV84" s="37"/>
      <c r="AIY84" s="45"/>
      <c r="AQA84" s="40"/>
      <c r="AQB84" s="39"/>
      <c r="AQC84" s="39"/>
      <c r="AQL84" s="41"/>
      <c r="AQV84" s="41"/>
      <c r="AQZ84" s="41"/>
      <c r="ARD84" s="41"/>
    </row>
    <row r="85" spans="3:935 1119:1148" s="36" customFormat="1" x14ac:dyDescent="0.3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F85" s="40"/>
      <c r="KG85" s="39"/>
      <c r="KH85" s="39"/>
      <c r="KI85" s="39"/>
      <c r="KJ85" s="39"/>
      <c r="KK85" s="39"/>
      <c r="KL85" s="39"/>
      <c r="KM85" s="39"/>
      <c r="KN85" s="39"/>
      <c r="LL85" s="39"/>
      <c r="LM85" s="39"/>
      <c r="LN85" s="39"/>
      <c r="LO85" s="39"/>
      <c r="LP85" s="39"/>
      <c r="LQ85" s="39"/>
      <c r="LR85" s="39"/>
      <c r="LS85" s="39"/>
      <c r="LT85" s="39"/>
      <c r="LU85" s="39"/>
      <c r="LV85" s="39"/>
      <c r="LW85" s="40"/>
      <c r="LX85" s="39"/>
      <c r="LY85" s="39"/>
      <c r="LZ85" s="39"/>
      <c r="MA85" s="39"/>
      <c r="MB85" s="39"/>
      <c r="MC85" s="39"/>
      <c r="MP85" s="37"/>
      <c r="MS85" s="39"/>
      <c r="MT85" s="39"/>
      <c r="MU85" s="39"/>
      <c r="MV85" s="37"/>
      <c r="NB85" s="42"/>
      <c r="NC85" s="37"/>
      <c r="NI85" s="42"/>
      <c r="NJ85" s="39"/>
      <c r="NK85" s="39"/>
      <c r="NL85" s="39"/>
      <c r="NM85" s="39"/>
      <c r="NN85" s="39"/>
      <c r="NO85" s="39"/>
      <c r="NP85" s="39"/>
      <c r="NQ85" s="39"/>
      <c r="NR85" s="39"/>
      <c r="NS85" s="39"/>
      <c r="NT85" s="39"/>
      <c r="NU85" s="39"/>
      <c r="OD85" s="54"/>
      <c r="PX85" s="60"/>
      <c r="PY85" s="39"/>
      <c r="PZ85" s="39"/>
      <c r="QA85" s="39"/>
      <c r="QE85" s="54"/>
      <c r="QK85" s="60"/>
      <c r="QL85" s="39"/>
      <c r="QM85" s="39"/>
      <c r="QN85" s="39"/>
      <c r="QR85" s="54"/>
      <c r="QX85" s="37"/>
      <c r="RC85" s="37"/>
      <c r="RH85" s="37"/>
      <c r="RJ85" s="39"/>
      <c r="RK85" s="39"/>
      <c r="RL85" s="39"/>
      <c r="RM85" s="39"/>
      <c r="RN85" s="39"/>
      <c r="RO85" s="37"/>
      <c r="RV85" s="44"/>
      <c r="RW85" s="37"/>
      <c r="SD85" s="44"/>
      <c r="SE85" s="37"/>
      <c r="SK85" s="39"/>
      <c r="SL85" s="44"/>
      <c r="SM85" s="37"/>
      <c r="ST85" s="44"/>
      <c r="SU85" s="37"/>
      <c r="SV85" s="39"/>
      <c r="SY85" s="50"/>
      <c r="TR85" s="50"/>
      <c r="TW85" s="50"/>
      <c r="UB85" s="50"/>
      <c r="UG85" s="50"/>
      <c r="UL85" s="37"/>
      <c r="UM85" s="39"/>
      <c r="UN85" s="39"/>
      <c r="UO85" s="39"/>
      <c r="UP85" s="50"/>
      <c r="UR85"/>
      <c r="US85"/>
      <c r="UT85"/>
      <c r="UU85"/>
      <c r="UV85"/>
      <c r="UW85"/>
      <c r="VI85" s="50"/>
      <c r="VN85" s="50"/>
      <c r="VS85" s="50"/>
      <c r="VX85" s="50"/>
      <c r="WD85" s="37"/>
      <c r="WE85" s="39"/>
      <c r="WF85" s="39"/>
      <c r="WG85" s="39"/>
      <c r="WH85" s="50"/>
      <c r="XA85" s="50"/>
      <c r="XF85" s="50"/>
      <c r="XK85" s="50"/>
      <c r="XP85" s="50"/>
      <c r="XV85" s="37"/>
      <c r="XW85" s="39"/>
      <c r="XX85" s="39"/>
      <c r="XY85" s="39"/>
      <c r="XZ85" s="50"/>
      <c r="YS85" s="50"/>
      <c r="YX85" s="50"/>
      <c r="ZC85" s="50"/>
      <c r="ZH85" s="50"/>
      <c r="ZN85" s="37"/>
      <c r="ZO85" s="39"/>
      <c r="ZP85" s="39"/>
      <c r="ZQ85" s="39"/>
      <c r="ZR85" s="50"/>
      <c r="AAK85" s="50"/>
      <c r="AAP85" s="50"/>
      <c r="AAU85" s="50"/>
      <c r="AAZ85" s="50"/>
      <c r="ABF85" s="37"/>
      <c r="ABG85" s="39"/>
      <c r="ABH85" s="39"/>
      <c r="ABI85" s="39"/>
      <c r="ABJ85" s="39"/>
      <c r="ABK85" s="39"/>
      <c r="ABL85" s="39"/>
      <c r="ABM85" s="39"/>
      <c r="ABN85" s="50"/>
      <c r="ABS85" s="50"/>
      <c r="ABX85" s="50"/>
      <c r="ACC85" s="50"/>
      <c r="ACH85" s="50"/>
      <c r="ACM85" s="37"/>
      <c r="ACN85" s="39"/>
      <c r="ACO85" s="39"/>
      <c r="ACP85" s="39"/>
      <c r="ACQ85" s="39"/>
      <c r="ACR85" s="39"/>
      <c r="ACS85" s="39"/>
      <c r="ACT85" s="39"/>
      <c r="ACU85" s="50"/>
      <c r="ACZ85" s="50"/>
      <c r="ADE85" s="50"/>
      <c r="ADJ85" s="50"/>
      <c r="ADO85" s="50"/>
      <c r="ADU85" s="37"/>
      <c r="ADV85" s="39"/>
      <c r="ADW85" s="39"/>
      <c r="ADX85" s="39"/>
      <c r="ADY85" s="39"/>
      <c r="ADZ85" s="39"/>
      <c r="AEA85" s="39"/>
      <c r="AEB85" s="39"/>
      <c r="AEC85" s="50"/>
      <c r="AEH85" s="50"/>
      <c r="AEM85" s="50"/>
      <c r="AER85" s="50"/>
      <c r="AEW85" s="50"/>
      <c r="AFC85" s="37"/>
      <c r="AFD85" s="39"/>
      <c r="AFE85" s="39"/>
      <c r="AFF85" s="39"/>
      <c r="AFG85" s="39"/>
      <c r="AFH85" s="39"/>
      <c r="AFI85" s="39"/>
      <c r="AFJ85" s="39"/>
      <c r="AFK85" s="50"/>
      <c r="AFP85" s="50"/>
      <c r="AFU85" s="50"/>
      <c r="AFZ85" s="50"/>
      <c r="AGE85" s="50"/>
      <c r="AGK85" s="37"/>
      <c r="AGL85" s="39"/>
      <c r="AGM85" s="39"/>
      <c r="AGN85" s="39"/>
      <c r="AGO85" s="39"/>
      <c r="AGP85" s="39"/>
      <c r="AGQ85" s="39"/>
      <c r="AGR85" s="39"/>
      <c r="AGS85" s="50"/>
      <c r="AGX85" s="50"/>
      <c r="AHC85" s="50"/>
      <c r="AHH85" s="50"/>
      <c r="AHM85" s="50"/>
      <c r="AHS85" s="37"/>
      <c r="AHV85" s="37"/>
      <c r="AHW85" s="39"/>
      <c r="AHX85" s="39"/>
      <c r="AHY85" s="39"/>
      <c r="AHZ85" s="39"/>
      <c r="AIA85" s="39"/>
      <c r="AIB85" s="40"/>
      <c r="AIC85" s="39"/>
      <c r="AID85" s="39"/>
      <c r="AIE85" s="39"/>
      <c r="AIF85" s="39"/>
      <c r="AIG85" s="37"/>
      <c r="AIJ85" s="37"/>
      <c r="AIM85" s="45"/>
      <c r="AIN85" s="37"/>
      <c r="AIQ85" s="45"/>
      <c r="AIR85" s="37"/>
      <c r="AIU85" s="45"/>
      <c r="AIV85" s="37"/>
      <c r="AIY85" s="45"/>
      <c r="AQA85" s="40"/>
      <c r="AQB85" s="39"/>
      <c r="AQC85" s="39"/>
      <c r="AQL85" s="41"/>
      <c r="AQV85" s="41"/>
      <c r="AQZ85" s="41"/>
      <c r="ARD85" s="41"/>
    </row>
    <row r="86" spans="3:935 1119:1148" s="36" customFormat="1" x14ac:dyDescent="0.3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F86" s="40"/>
      <c r="KG86" s="39"/>
      <c r="KH86" s="39"/>
      <c r="KI86" s="39"/>
      <c r="KJ86" s="39"/>
      <c r="KK86" s="39"/>
      <c r="KL86" s="39"/>
      <c r="KM86" s="39"/>
      <c r="KN86" s="39"/>
      <c r="LL86" s="39"/>
      <c r="LM86" s="39"/>
      <c r="LN86" s="39"/>
      <c r="LO86" s="39"/>
      <c r="LP86" s="39"/>
      <c r="LQ86" s="39"/>
      <c r="LR86" s="39"/>
      <c r="LS86" s="39"/>
      <c r="LT86" s="39"/>
      <c r="LU86" s="39"/>
      <c r="LV86" s="39"/>
      <c r="LW86" s="40"/>
      <c r="LX86" s="39"/>
      <c r="LY86" s="39"/>
      <c r="LZ86" s="39"/>
      <c r="MA86" s="39"/>
      <c r="MB86" s="39"/>
      <c r="MC86" s="39"/>
      <c r="MP86" s="37"/>
      <c r="MS86" s="39"/>
      <c r="MT86" s="39"/>
      <c r="MU86" s="39"/>
      <c r="MV86" s="37"/>
      <c r="NB86" s="42"/>
      <c r="NC86" s="37"/>
      <c r="NI86" s="42"/>
      <c r="NJ86" s="39"/>
      <c r="NK86" s="39"/>
      <c r="NL86" s="39"/>
      <c r="NM86" s="39"/>
      <c r="NN86" s="39"/>
      <c r="NO86" s="39"/>
      <c r="NP86" s="39"/>
      <c r="NQ86" s="39"/>
      <c r="NR86" s="39"/>
      <c r="NS86" s="39"/>
      <c r="NT86" s="39"/>
      <c r="NU86" s="39"/>
      <c r="OD86" s="54"/>
      <c r="PX86" s="60"/>
      <c r="PY86" s="39"/>
      <c r="PZ86" s="39"/>
      <c r="QA86" s="39"/>
      <c r="QE86" s="54"/>
      <c r="QK86" s="60"/>
      <c r="QL86" s="39"/>
      <c r="QM86" s="39"/>
      <c r="QN86" s="39"/>
      <c r="QR86" s="54"/>
      <c r="QX86" s="37"/>
      <c r="RC86" s="37"/>
      <c r="RH86" s="37"/>
      <c r="RJ86" s="39"/>
      <c r="RK86" s="39"/>
      <c r="RL86" s="39"/>
      <c r="RM86" s="39"/>
      <c r="RN86" s="39"/>
      <c r="RO86" s="37"/>
      <c r="RV86" s="44"/>
      <c r="RW86" s="37"/>
      <c r="SD86" s="44"/>
      <c r="SE86" s="37"/>
      <c r="SK86" s="39"/>
      <c r="SL86" s="44"/>
      <c r="SM86" s="37"/>
      <c r="ST86" s="44"/>
      <c r="SU86" s="37"/>
      <c r="SV86" s="39"/>
      <c r="SY86" s="50"/>
      <c r="TR86" s="50"/>
      <c r="TW86" s="50"/>
      <c r="UB86" s="50"/>
      <c r="UG86" s="50"/>
      <c r="UL86" s="37"/>
      <c r="UM86" s="39"/>
      <c r="UN86" s="39"/>
      <c r="UO86" s="39"/>
      <c r="UP86" s="50"/>
      <c r="UR86"/>
      <c r="US86"/>
      <c r="UT86"/>
      <c r="UU86"/>
      <c r="UV86"/>
      <c r="UW86"/>
      <c r="VI86" s="50"/>
      <c r="VN86" s="50"/>
      <c r="VS86" s="50"/>
      <c r="VX86" s="50"/>
      <c r="WD86" s="37"/>
      <c r="WE86" s="39"/>
      <c r="WF86" s="39"/>
      <c r="WG86" s="39"/>
      <c r="WH86" s="50"/>
      <c r="XA86" s="50"/>
      <c r="XF86" s="50"/>
      <c r="XK86" s="50"/>
      <c r="XP86" s="50"/>
      <c r="XV86" s="37"/>
      <c r="XW86" s="39"/>
      <c r="XX86" s="39"/>
      <c r="XY86" s="39"/>
      <c r="XZ86" s="50"/>
      <c r="YS86" s="50"/>
      <c r="YX86" s="50"/>
      <c r="ZC86" s="50"/>
      <c r="ZH86" s="50"/>
      <c r="ZN86" s="37"/>
      <c r="ZO86" s="39"/>
      <c r="ZP86" s="39"/>
      <c r="ZQ86" s="39"/>
      <c r="ZR86" s="50"/>
      <c r="AAK86" s="50"/>
      <c r="AAP86" s="50"/>
      <c r="AAU86" s="50"/>
      <c r="AAZ86" s="50"/>
      <c r="ABF86" s="37"/>
      <c r="ABG86" s="39"/>
      <c r="ABH86" s="39"/>
      <c r="ABI86" s="39"/>
      <c r="ABJ86" s="39"/>
      <c r="ABK86" s="39"/>
      <c r="ABL86" s="39"/>
      <c r="ABM86" s="39"/>
      <c r="ABN86" s="50"/>
      <c r="ABS86" s="50"/>
      <c r="ABX86" s="50"/>
      <c r="ACC86" s="50"/>
      <c r="ACH86" s="50"/>
      <c r="ACM86" s="37"/>
      <c r="ACN86" s="39"/>
      <c r="ACO86" s="39"/>
      <c r="ACP86" s="39"/>
      <c r="ACQ86" s="39"/>
      <c r="ACR86" s="39"/>
      <c r="ACS86" s="39"/>
      <c r="ACT86" s="39"/>
      <c r="ACU86" s="50"/>
      <c r="ACZ86" s="50"/>
      <c r="ADE86" s="50"/>
      <c r="ADJ86" s="50"/>
      <c r="ADO86" s="50"/>
      <c r="ADU86" s="37"/>
      <c r="ADV86" s="39"/>
      <c r="ADW86" s="39"/>
      <c r="ADX86" s="39"/>
      <c r="ADY86" s="39"/>
      <c r="ADZ86" s="39"/>
      <c r="AEA86" s="39"/>
      <c r="AEB86" s="39"/>
      <c r="AEC86" s="50"/>
      <c r="AEH86" s="50"/>
      <c r="AEM86" s="50"/>
      <c r="AER86" s="50"/>
      <c r="AEW86" s="50"/>
      <c r="AFC86" s="37"/>
      <c r="AFD86" s="39"/>
      <c r="AFE86" s="39"/>
      <c r="AFF86" s="39"/>
      <c r="AFG86" s="39"/>
      <c r="AFH86" s="39"/>
      <c r="AFI86" s="39"/>
      <c r="AFJ86" s="39"/>
      <c r="AFK86" s="50"/>
      <c r="AFP86" s="50"/>
      <c r="AFU86" s="50"/>
      <c r="AFZ86" s="50"/>
      <c r="AGE86" s="50"/>
      <c r="AGK86" s="37"/>
      <c r="AGL86" s="39"/>
      <c r="AGM86" s="39"/>
      <c r="AGN86" s="39"/>
      <c r="AGO86" s="39"/>
      <c r="AGP86" s="39"/>
      <c r="AGQ86" s="39"/>
      <c r="AGR86" s="39"/>
      <c r="AGS86" s="50"/>
      <c r="AGX86" s="50"/>
      <c r="AHC86" s="50"/>
      <c r="AHH86" s="50"/>
      <c r="AHM86" s="50"/>
      <c r="AHS86" s="37"/>
      <c r="AHV86" s="37"/>
      <c r="AHW86" s="39"/>
      <c r="AHX86" s="39"/>
      <c r="AHY86" s="39"/>
      <c r="AHZ86" s="39"/>
      <c r="AIA86" s="39"/>
      <c r="AIB86" s="40"/>
      <c r="AIC86" s="39"/>
      <c r="AID86" s="39"/>
      <c r="AIE86" s="39"/>
      <c r="AIF86" s="39"/>
      <c r="AIG86" s="37"/>
      <c r="AIJ86" s="37"/>
      <c r="AIM86" s="45"/>
      <c r="AIN86" s="37"/>
      <c r="AIQ86" s="45"/>
      <c r="AIR86" s="37"/>
      <c r="AIU86" s="45"/>
      <c r="AIV86" s="37"/>
      <c r="AIY86" s="45"/>
      <c r="AQA86" s="40"/>
      <c r="AQB86" s="39"/>
      <c r="AQC86" s="39"/>
      <c r="AQL86" s="41"/>
      <c r="AQV86" s="41"/>
      <c r="AQZ86" s="41"/>
      <c r="ARD86" s="41"/>
    </row>
    <row r="87" spans="3:935 1119:1148" s="36" customFormat="1" x14ac:dyDescent="0.3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F87" s="40"/>
      <c r="KG87" s="39"/>
      <c r="KH87" s="39"/>
      <c r="KI87" s="39"/>
      <c r="KJ87" s="39"/>
      <c r="KK87" s="39"/>
      <c r="KL87" s="39"/>
      <c r="KM87" s="39"/>
      <c r="KN87" s="39"/>
      <c r="LL87" s="39"/>
      <c r="LM87" s="39"/>
      <c r="LN87" s="39"/>
      <c r="LO87" s="39"/>
      <c r="LP87" s="39"/>
      <c r="LQ87" s="39"/>
      <c r="LR87" s="39"/>
      <c r="LS87" s="39"/>
      <c r="LT87" s="39"/>
      <c r="LU87" s="39"/>
      <c r="LV87" s="39"/>
      <c r="LW87" s="40"/>
      <c r="LX87" s="39"/>
      <c r="LY87" s="39"/>
      <c r="LZ87" s="39"/>
      <c r="MA87" s="39"/>
      <c r="MB87" s="39"/>
      <c r="MC87" s="39"/>
      <c r="MP87" s="37"/>
      <c r="MS87" s="39"/>
      <c r="MT87" s="39"/>
      <c r="MU87" s="39"/>
      <c r="MV87" s="37"/>
      <c r="NB87" s="42"/>
      <c r="NC87" s="37"/>
      <c r="NI87" s="42"/>
      <c r="NJ87" s="39"/>
      <c r="NK87" s="39"/>
      <c r="NL87" s="39"/>
      <c r="NM87" s="39"/>
      <c r="NN87" s="39"/>
      <c r="NO87" s="39"/>
      <c r="NP87" s="39"/>
      <c r="NQ87" s="39"/>
      <c r="NR87" s="39"/>
      <c r="NS87" s="39"/>
      <c r="NT87" s="39"/>
      <c r="NU87" s="39"/>
      <c r="OD87" s="54"/>
      <c r="PX87" s="60"/>
      <c r="PY87" s="39"/>
      <c r="PZ87" s="39"/>
      <c r="QA87" s="39"/>
      <c r="QE87" s="54"/>
      <c r="QK87" s="60"/>
      <c r="QL87" s="39"/>
      <c r="QM87" s="39"/>
      <c r="QN87" s="39"/>
      <c r="QR87" s="54"/>
      <c r="QX87" s="37"/>
      <c r="RC87" s="37"/>
      <c r="RH87" s="37"/>
      <c r="RJ87" s="39"/>
      <c r="RK87" s="39"/>
      <c r="RL87" s="39"/>
      <c r="RM87" s="39"/>
      <c r="RN87" s="39"/>
      <c r="RO87" s="37"/>
      <c r="RV87" s="44"/>
      <c r="RW87" s="37"/>
      <c r="SD87" s="44"/>
      <c r="SE87" s="37"/>
      <c r="SK87" s="39"/>
      <c r="SL87" s="44"/>
      <c r="SM87" s="37"/>
      <c r="ST87" s="44"/>
      <c r="SU87" s="37"/>
      <c r="SV87" s="39"/>
      <c r="SY87" s="50"/>
      <c r="TR87" s="50"/>
      <c r="TW87" s="50"/>
      <c r="UB87" s="50"/>
      <c r="UG87" s="50"/>
      <c r="UL87" s="37"/>
      <c r="UM87" s="39"/>
      <c r="UN87" s="39"/>
      <c r="UO87" s="39"/>
      <c r="UP87" s="50"/>
      <c r="UR87"/>
      <c r="US87"/>
      <c r="UT87"/>
      <c r="UU87"/>
      <c r="UV87"/>
      <c r="UW87"/>
      <c r="VI87" s="50"/>
      <c r="VN87" s="50"/>
      <c r="VS87" s="50"/>
      <c r="VX87" s="50"/>
      <c r="WD87" s="37"/>
      <c r="WE87" s="39"/>
      <c r="WF87" s="39"/>
      <c r="WG87" s="39"/>
      <c r="WH87" s="50"/>
      <c r="XA87" s="50"/>
      <c r="XF87" s="50"/>
      <c r="XK87" s="50"/>
      <c r="XP87" s="50"/>
      <c r="XV87" s="37"/>
      <c r="XW87" s="39"/>
      <c r="XX87" s="39"/>
      <c r="XY87" s="39"/>
      <c r="XZ87" s="50"/>
      <c r="YS87" s="50"/>
      <c r="YX87" s="50"/>
      <c r="ZC87" s="50"/>
      <c r="ZH87" s="50"/>
      <c r="ZN87" s="37"/>
      <c r="ZO87" s="39"/>
      <c r="ZP87" s="39"/>
      <c r="ZQ87" s="39"/>
      <c r="ZR87" s="50"/>
      <c r="AAK87" s="50"/>
      <c r="AAP87" s="50"/>
      <c r="AAU87" s="50"/>
      <c r="AAZ87" s="50"/>
      <c r="ABF87" s="37"/>
      <c r="ABG87" s="39"/>
      <c r="ABH87" s="39"/>
      <c r="ABI87" s="39"/>
      <c r="ABJ87" s="39"/>
      <c r="ABK87" s="39"/>
      <c r="ABL87" s="39"/>
      <c r="ABM87" s="39"/>
      <c r="ABN87" s="50"/>
      <c r="ABS87" s="50"/>
      <c r="ABX87" s="50"/>
      <c r="ACC87" s="50"/>
      <c r="ACH87" s="50"/>
      <c r="ACM87" s="37"/>
      <c r="ACN87" s="39"/>
      <c r="ACO87" s="39"/>
      <c r="ACP87" s="39"/>
      <c r="ACQ87" s="39"/>
      <c r="ACR87" s="39"/>
      <c r="ACS87" s="39"/>
      <c r="ACT87" s="39"/>
      <c r="ACU87" s="50"/>
      <c r="ACZ87" s="50"/>
      <c r="ADE87" s="50"/>
      <c r="ADJ87" s="50"/>
      <c r="ADO87" s="50"/>
      <c r="ADU87" s="37"/>
      <c r="ADV87" s="39"/>
      <c r="ADW87" s="39"/>
      <c r="ADX87" s="39"/>
      <c r="ADY87" s="39"/>
      <c r="ADZ87" s="39"/>
      <c r="AEA87" s="39"/>
      <c r="AEB87" s="39"/>
      <c r="AEC87" s="50"/>
      <c r="AEH87" s="50"/>
      <c r="AEM87" s="50"/>
      <c r="AER87" s="50"/>
      <c r="AEW87" s="50"/>
      <c r="AFC87" s="37"/>
      <c r="AFD87" s="39"/>
      <c r="AFE87" s="39"/>
      <c r="AFF87" s="39"/>
      <c r="AFG87" s="39"/>
      <c r="AFH87" s="39"/>
      <c r="AFI87" s="39"/>
      <c r="AFJ87" s="39"/>
      <c r="AFK87" s="50"/>
      <c r="AFP87" s="50"/>
      <c r="AFU87" s="50"/>
      <c r="AFZ87" s="50"/>
      <c r="AGE87" s="50"/>
      <c r="AGK87" s="37"/>
      <c r="AGL87" s="39"/>
      <c r="AGM87" s="39"/>
      <c r="AGN87" s="39"/>
      <c r="AGO87" s="39"/>
      <c r="AGP87" s="39"/>
      <c r="AGQ87" s="39"/>
      <c r="AGR87" s="39"/>
      <c r="AGS87" s="50"/>
      <c r="AGX87" s="50"/>
      <c r="AHC87" s="50"/>
      <c r="AHH87" s="50"/>
      <c r="AHM87" s="50"/>
      <c r="AHS87" s="37"/>
      <c r="AHV87" s="37"/>
      <c r="AHW87" s="39"/>
      <c r="AHX87" s="39"/>
      <c r="AHY87" s="39"/>
      <c r="AHZ87" s="39"/>
      <c r="AIA87" s="39"/>
      <c r="AIB87" s="40"/>
      <c r="AIC87" s="39"/>
      <c r="AID87" s="39"/>
      <c r="AIE87" s="39"/>
      <c r="AIF87" s="39"/>
      <c r="AIG87" s="37"/>
      <c r="AIJ87" s="37"/>
      <c r="AIM87" s="45"/>
      <c r="AIN87" s="37"/>
      <c r="AIQ87" s="45"/>
      <c r="AIR87" s="37"/>
      <c r="AIU87" s="45"/>
      <c r="AIV87" s="37"/>
      <c r="AIY87" s="45"/>
      <c r="AQA87" s="40"/>
      <c r="AQB87" s="39"/>
      <c r="AQC87" s="39"/>
      <c r="AQL87" s="41"/>
      <c r="AQV87" s="41"/>
      <c r="AQZ87" s="41"/>
      <c r="ARD87" s="41"/>
    </row>
    <row r="88" spans="3:935 1119:1148" s="36" customFormat="1" x14ac:dyDescent="0.3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F88" s="40"/>
      <c r="KG88" s="39"/>
      <c r="KH88" s="39"/>
      <c r="KI88" s="39"/>
      <c r="KJ88" s="39"/>
      <c r="KK88" s="39"/>
      <c r="KL88" s="39"/>
      <c r="KM88" s="39"/>
      <c r="KN88" s="39"/>
      <c r="LL88" s="39"/>
      <c r="LM88" s="39"/>
      <c r="LN88" s="39"/>
      <c r="LO88" s="39"/>
      <c r="LP88" s="39"/>
      <c r="LQ88" s="39"/>
      <c r="LR88" s="39"/>
      <c r="LS88" s="39"/>
      <c r="LT88" s="39"/>
      <c r="LU88" s="39"/>
      <c r="LV88" s="39"/>
      <c r="LW88" s="40"/>
      <c r="LX88" s="39"/>
      <c r="LY88" s="39"/>
      <c r="LZ88" s="39"/>
      <c r="MA88" s="39"/>
      <c r="MB88" s="39"/>
      <c r="MC88" s="39"/>
      <c r="MP88" s="37"/>
      <c r="MS88" s="39"/>
      <c r="MT88" s="39"/>
      <c r="MU88" s="39"/>
      <c r="MV88" s="37"/>
      <c r="NB88" s="42"/>
      <c r="NC88" s="37"/>
      <c r="NI88" s="42"/>
      <c r="NJ88" s="39"/>
      <c r="NK88" s="39"/>
      <c r="NL88" s="39"/>
      <c r="NM88" s="39"/>
      <c r="NN88" s="39"/>
      <c r="NO88" s="39"/>
      <c r="NP88" s="39"/>
      <c r="NQ88" s="39"/>
      <c r="NR88" s="39"/>
      <c r="NS88" s="39"/>
      <c r="NT88" s="39"/>
      <c r="NU88" s="39"/>
      <c r="OD88" s="54"/>
      <c r="PX88" s="60"/>
      <c r="PY88" s="39"/>
      <c r="PZ88" s="39"/>
      <c r="QA88" s="39"/>
      <c r="QE88" s="54"/>
      <c r="QK88" s="60"/>
      <c r="QL88" s="39"/>
      <c r="QM88" s="39"/>
      <c r="QN88" s="39"/>
      <c r="QR88" s="54"/>
      <c r="QX88" s="37"/>
      <c r="RC88" s="37"/>
      <c r="RH88" s="37"/>
      <c r="RJ88" s="39"/>
      <c r="RK88" s="39"/>
      <c r="RL88" s="39"/>
      <c r="RM88" s="39"/>
      <c r="RN88" s="39"/>
      <c r="RO88" s="37"/>
      <c r="RV88" s="44"/>
      <c r="RW88" s="37"/>
      <c r="SD88" s="44"/>
      <c r="SE88" s="37"/>
      <c r="SK88" s="39"/>
      <c r="SL88" s="44"/>
      <c r="SM88" s="37"/>
      <c r="ST88" s="44"/>
      <c r="SU88" s="37"/>
      <c r="SV88" s="39"/>
      <c r="SY88" s="50"/>
      <c r="TR88" s="50"/>
      <c r="TW88" s="50"/>
      <c r="UB88" s="50"/>
      <c r="UG88" s="50"/>
      <c r="UL88" s="37"/>
      <c r="UM88" s="39"/>
      <c r="UN88" s="39"/>
      <c r="UO88" s="39"/>
      <c r="UP88" s="50"/>
      <c r="UR88"/>
      <c r="US88"/>
      <c r="UT88"/>
      <c r="UU88"/>
      <c r="UV88"/>
      <c r="UW88"/>
      <c r="VI88" s="50"/>
      <c r="VN88" s="50"/>
      <c r="VS88" s="50"/>
      <c r="VX88" s="50"/>
      <c r="WD88" s="37"/>
      <c r="WE88" s="39"/>
      <c r="WF88" s="39"/>
      <c r="WG88" s="39"/>
      <c r="WH88" s="50"/>
      <c r="XA88" s="50"/>
      <c r="XF88" s="50"/>
      <c r="XK88" s="50"/>
      <c r="XP88" s="50"/>
      <c r="XV88" s="37"/>
      <c r="XW88" s="39"/>
      <c r="XX88" s="39"/>
      <c r="XY88" s="39"/>
      <c r="XZ88" s="50"/>
      <c r="YS88" s="50"/>
      <c r="YX88" s="50"/>
      <c r="ZC88" s="50"/>
      <c r="ZH88" s="50"/>
      <c r="ZN88" s="37"/>
      <c r="ZO88" s="39"/>
      <c r="ZP88" s="39"/>
      <c r="ZQ88" s="39"/>
      <c r="ZR88" s="50"/>
      <c r="AAK88" s="50"/>
      <c r="AAP88" s="50"/>
      <c r="AAU88" s="50"/>
      <c r="AAZ88" s="50"/>
      <c r="ABF88" s="37"/>
      <c r="ABG88" s="39"/>
      <c r="ABH88" s="39"/>
      <c r="ABI88" s="39"/>
      <c r="ABJ88" s="39"/>
      <c r="ABK88" s="39"/>
      <c r="ABL88" s="39"/>
      <c r="ABM88" s="39"/>
      <c r="ABN88" s="50"/>
      <c r="ABS88" s="50"/>
      <c r="ABX88" s="50"/>
      <c r="ACC88" s="50"/>
      <c r="ACH88" s="50"/>
      <c r="ACM88" s="37"/>
      <c r="ACN88" s="39"/>
      <c r="ACO88" s="39"/>
      <c r="ACP88" s="39"/>
      <c r="ACQ88" s="39"/>
      <c r="ACR88" s="39"/>
      <c r="ACS88" s="39"/>
      <c r="ACT88" s="39"/>
      <c r="ACU88" s="50"/>
      <c r="ACZ88" s="50"/>
      <c r="ADE88" s="50"/>
      <c r="ADJ88" s="50"/>
      <c r="ADO88" s="50"/>
      <c r="ADU88" s="37"/>
      <c r="ADV88" s="39"/>
      <c r="ADW88" s="39"/>
      <c r="ADX88" s="39"/>
      <c r="ADY88" s="39"/>
      <c r="ADZ88" s="39"/>
      <c r="AEA88" s="39"/>
      <c r="AEB88" s="39"/>
      <c r="AEC88" s="50"/>
      <c r="AEH88" s="50"/>
      <c r="AEM88" s="50"/>
      <c r="AER88" s="50"/>
      <c r="AEW88" s="50"/>
      <c r="AFC88" s="37"/>
      <c r="AFD88" s="39"/>
      <c r="AFE88" s="39"/>
      <c r="AFF88" s="39"/>
      <c r="AFG88" s="39"/>
      <c r="AFH88" s="39"/>
      <c r="AFI88" s="39"/>
      <c r="AFJ88" s="39"/>
      <c r="AFK88" s="50"/>
      <c r="AFP88" s="50"/>
      <c r="AFU88" s="50"/>
      <c r="AFZ88" s="50"/>
      <c r="AGE88" s="50"/>
      <c r="AGK88" s="37"/>
      <c r="AGL88" s="39"/>
      <c r="AGM88" s="39"/>
      <c r="AGN88" s="39"/>
      <c r="AGO88" s="39"/>
      <c r="AGP88" s="39"/>
      <c r="AGQ88" s="39"/>
      <c r="AGR88" s="39"/>
      <c r="AGS88" s="50"/>
      <c r="AGX88" s="50"/>
      <c r="AHC88" s="50"/>
      <c r="AHH88" s="50"/>
      <c r="AHM88" s="50"/>
      <c r="AHS88" s="37"/>
      <c r="AHV88" s="37"/>
      <c r="AHW88" s="39"/>
      <c r="AHX88" s="39"/>
      <c r="AHY88" s="39"/>
      <c r="AHZ88" s="39"/>
      <c r="AIA88" s="39"/>
      <c r="AIB88" s="40"/>
      <c r="AIC88" s="39"/>
      <c r="AID88" s="39"/>
      <c r="AIE88" s="39"/>
      <c r="AIF88" s="39"/>
      <c r="AIG88" s="37"/>
      <c r="AIJ88" s="37"/>
      <c r="AIM88" s="45"/>
      <c r="AIN88" s="37"/>
      <c r="AIQ88" s="45"/>
      <c r="AIR88" s="37"/>
      <c r="AIU88" s="45"/>
      <c r="AIV88" s="37"/>
      <c r="AIY88" s="45"/>
      <c r="AQA88" s="40"/>
      <c r="AQB88" s="39"/>
      <c r="AQC88" s="39"/>
      <c r="AQL88" s="41"/>
      <c r="AQV88" s="41"/>
      <c r="AQZ88" s="41"/>
      <c r="ARD88" s="41"/>
    </row>
    <row r="89" spans="3:935 1119:1148" s="36" customFormat="1" x14ac:dyDescent="0.3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F89" s="40"/>
      <c r="KG89" s="39"/>
      <c r="KH89" s="39"/>
      <c r="KI89" s="39"/>
      <c r="KJ89" s="39"/>
      <c r="KK89" s="39"/>
      <c r="KL89" s="39"/>
      <c r="KM89" s="39"/>
      <c r="KN89" s="39"/>
      <c r="LL89" s="39"/>
      <c r="LM89" s="39"/>
      <c r="LN89" s="39"/>
      <c r="LO89" s="39"/>
      <c r="LP89" s="39"/>
      <c r="LQ89" s="39"/>
      <c r="LR89" s="39"/>
      <c r="LS89" s="39"/>
      <c r="LT89" s="39"/>
      <c r="LU89" s="39"/>
      <c r="LV89" s="39"/>
      <c r="LW89" s="40"/>
      <c r="LX89" s="39"/>
      <c r="LY89" s="39"/>
      <c r="LZ89" s="39"/>
      <c r="MA89" s="39"/>
      <c r="MB89" s="39"/>
      <c r="MC89" s="39"/>
      <c r="MP89" s="37"/>
      <c r="MS89" s="39"/>
      <c r="MT89" s="39"/>
      <c r="MU89" s="39"/>
      <c r="MV89" s="37"/>
      <c r="NB89" s="42"/>
      <c r="NC89" s="37"/>
      <c r="NI89" s="42"/>
      <c r="NJ89" s="39"/>
      <c r="NK89" s="39"/>
      <c r="NL89" s="39"/>
      <c r="NM89" s="39"/>
      <c r="NN89" s="39"/>
      <c r="NO89" s="39"/>
      <c r="NP89" s="39"/>
      <c r="NQ89" s="39"/>
      <c r="NR89" s="39"/>
      <c r="NS89" s="39"/>
      <c r="NT89" s="39"/>
      <c r="NU89" s="39"/>
      <c r="OD89" s="54"/>
      <c r="PX89" s="60"/>
      <c r="PY89" s="39"/>
      <c r="PZ89" s="39"/>
      <c r="QA89" s="39"/>
      <c r="QE89" s="54"/>
      <c r="QK89" s="60"/>
      <c r="QL89" s="39"/>
      <c r="QM89" s="39"/>
      <c r="QN89" s="39"/>
      <c r="QR89" s="54"/>
      <c r="QX89" s="37"/>
      <c r="RC89" s="37"/>
      <c r="RH89" s="37"/>
      <c r="RJ89" s="39"/>
      <c r="RK89" s="39"/>
      <c r="RL89" s="39"/>
      <c r="RM89" s="39"/>
      <c r="RN89" s="39"/>
      <c r="RO89" s="37"/>
      <c r="RV89" s="44"/>
      <c r="RW89" s="37"/>
      <c r="SD89" s="44"/>
      <c r="SE89" s="37"/>
      <c r="SK89" s="39"/>
      <c r="SL89" s="44"/>
      <c r="SM89" s="37"/>
      <c r="ST89" s="44"/>
      <c r="SU89" s="37"/>
      <c r="SV89" s="39"/>
      <c r="SY89" s="50"/>
      <c r="TR89" s="50"/>
      <c r="TW89" s="50"/>
      <c r="UB89" s="50"/>
      <c r="UG89" s="50"/>
      <c r="UL89" s="37"/>
      <c r="UM89" s="39"/>
      <c r="UN89" s="39"/>
      <c r="UO89" s="39"/>
      <c r="UP89" s="50"/>
      <c r="UR89"/>
      <c r="US89"/>
      <c r="UT89"/>
      <c r="UU89"/>
      <c r="UV89"/>
      <c r="UW89"/>
      <c r="VI89" s="50"/>
      <c r="VN89" s="50"/>
      <c r="VS89" s="50"/>
      <c r="VX89" s="50"/>
      <c r="WD89" s="37"/>
      <c r="WE89" s="39"/>
      <c r="WF89" s="39"/>
      <c r="WG89" s="39"/>
      <c r="WH89" s="50"/>
      <c r="XA89" s="50"/>
      <c r="XF89" s="50"/>
      <c r="XK89" s="50"/>
      <c r="XP89" s="50"/>
      <c r="XV89" s="37"/>
      <c r="XW89" s="39"/>
      <c r="XX89" s="39"/>
      <c r="XY89" s="39"/>
      <c r="XZ89" s="50"/>
      <c r="YS89" s="50"/>
      <c r="YX89" s="50"/>
      <c r="ZC89" s="50"/>
      <c r="ZH89" s="50"/>
      <c r="ZN89" s="37"/>
      <c r="ZO89" s="39"/>
      <c r="ZP89" s="39"/>
      <c r="ZQ89" s="39"/>
      <c r="ZR89" s="50"/>
      <c r="AAK89" s="50"/>
      <c r="AAP89" s="50"/>
      <c r="AAU89" s="50"/>
      <c r="AAZ89" s="50"/>
      <c r="ABF89" s="37"/>
      <c r="ABG89" s="39"/>
      <c r="ABH89" s="39"/>
      <c r="ABI89" s="39"/>
      <c r="ABJ89" s="39"/>
      <c r="ABK89" s="39"/>
      <c r="ABL89" s="39"/>
      <c r="ABM89" s="39"/>
      <c r="ABN89" s="50"/>
      <c r="ABS89" s="50"/>
      <c r="ABX89" s="50"/>
      <c r="ACC89" s="50"/>
      <c r="ACH89" s="50"/>
      <c r="ACM89" s="37"/>
      <c r="ACN89" s="39"/>
      <c r="ACO89" s="39"/>
      <c r="ACP89" s="39"/>
      <c r="ACQ89" s="39"/>
      <c r="ACR89" s="39"/>
      <c r="ACS89" s="39"/>
      <c r="ACT89" s="39"/>
      <c r="ACU89" s="50"/>
      <c r="ACZ89" s="50"/>
      <c r="ADE89" s="50"/>
      <c r="ADJ89" s="50"/>
      <c r="ADO89" s="50"/>
      <c r="ADU89" s="37"/>
      <c r="ADV89" s="39"/>
      <c r="ADW89" s="39"/>
      <c r="ADX89" s="39"/>
      <c r="ADY89" s="39"/>
      <c r="ADZ89" s="39"/>
      <c r="AEA89" s="39"/>
      <c r="AEB89" s="39"/>
      <c r="AEC89" s="50"/>
      <c r="AEH89" s="50"/>
      <c r="AEM89" s="50"/>
      <c r="AER89" s="50"/>
      <c r="AEW89" s="50"/>
      <c r="AFC89" s="37"/>
      <c r="AFD89" s="39"/>
      <c r="AFE89" s="39"/>
      <c r="AFF89" s="39"/>
      <c r="AFG89" s="39"/>
      <c r="AFH89" s="39"/>
      <c r="AFI89" s="39"/>
      <c r="AFJ89" s="39"/>
      <c r="AFK89" s="50"/>
      <c r="AFP89" s="50"/>
      <c r="AFU89" s="50"/>
      <c r="AFZ89" s="50"/>
      <c r="AGE89" s="50"/>
      <c r="AGK89" s="37"/>
      <c r="AGL89" s="39"/>
      <c r="AGM89" s="39"/>
      <c r="AGN89" s="39"/>
      <c r="AGO89" s="39"/>
      <c r="AGP89" s="39"/>
      <c r="AGQ89" s="39"/>
      <c r="AGR89" s="39"/>
      <c r="AGS89" s="50"/>
      <c r="AGX89" s="50"/>
      <c r="AHC89" s="50"/>
      <c r="AHH89" s="50"/>
      <c r="AHM89" s="50"/>
      <c r="AHS89" s="37"/>
      <c r="AHV89" s="37"/>
      <c r="AHW89" s="39"/>
      <c r="AHX89" s="39"/>
      <c r="AHY89" s="39"/>
      <c r="AHZ89" s="39"/>
      <c r="AIA89" s="39"/>
      <c r="AIB89" s="40"/>
      <c r="AIC89" s="39"/>
      <c r="AID89" s="39"/>
      <c r="AIE89" s="39"/>
      <c r="AIF89" s="39"/>
      <c r="AIG89" s="37"/>
      <c r="AIJ89" s="37"/>
      <c r="AIM89" s="45"/>
      <c r="AIN89" s="37"/>
      <c r="AIQ89" s="45"/>
      <c r="AIR89" s="37"/>
      <c r="AIU89" s="45"/>
      <c r="AIV89" s="37"/>
      <c r="AIY89" s="45"/>
      <c r="AQA89" s="40"/>
      <c r="AQB89" s="39"/>
      <c r="AQC89" s="39"/>
      <c r="AQL89" s="41"/>
      <c r="AQV89" s="41"/>
      <c r="AQZ89" s="41"/>
      <c r="ARD89" s="41"/>
    </row>
    <row r="90" spans="3:935 1119:1148" s="36" customFormat="1" x14ac:dyDescent="0.3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F90" s="40"/>
      <c r="KG90" s="39"/>
      <c r="KH90" s="39"/>
      <c r="KI90" s="39"/>
      <c r="KJ90" s="39"/>
      <c r="KK90" s="39"/>
      <c r="KL90" s="39"/>
      <c r="KM90" s="39"/>
      <c r="KN90" s="39"/>
      <c r="LL90" s="39"/>
      <c r="LM90" s="39"/>
      <c r="LN90" s="39"/>
      <c r="LO90" s="39"/>
      <c r="LP90" s="39"/>
      <c r="LQ90" s="39"/>
      <c r="LR90" s="39"/>
      <c r="LS90" s="39"/>
      <c r="LT90" s="39"/>
      <c r="LU90" s="39"/>
      <c r="LV90" s="39"/>
      <c r="LW90" s="40"/>
      <c r="LX90" s="39"/>
      <c r="LY90" s="39"/>
      <c r="LZ90" s="39"/>
      <c r="MA90" s="39"/>
      <c r="MB90" s="39"/>
      <c r="MC90" s="39"/>
      <c r="MP90" s="37"/>
      <c r="MS90" s="39"/>
      <c r="MT90" s="39"/>
      <c r="MU90" s="39"/>
      <c r="MV90" s="37"/>
      <c r="NB90" s="42"/>
      <c r="NC90" s="37"/>
      <c r="NI90" s="42"/>
      <c r="NJ90" s="39"/>
      <c r="NK90" s="39"/>
      <c r="NL90" s="39"/>
      <c r="NM90" s="39"/>
      <c r="NN90" s="39"/>
      <c r="NO90" s="39"/>
      <c r="NP90" s="39"/>
      <c r="NQ90" s="39"/>
      <c r="NR90" s="39"/>
      <c r="NS90" s="39"/>
      <c r="NT90" s="39"/>
      <c r="NU90" s="39"/>
      <c r="OD90" s="54"/>
      <c r="PX90" s="60"/>
      <c r="PY90" s="39"/>
      <c r="PZ90" s="39"/>
      <c r="QA90" s="39"/>
      <c r="QE90" s="54"/>
      <c r="QK90" s="60"/>
      <c r="QL90" s="39"/>
      <c r="QM90" s="39"/>
      <c r="QN90" s="39"/>
      <c r="QR90" s="54"/>
      <c r="QX90" s="37"/>
      <c r="RC90" s="37"/>
      <c r="RH90" s="37"/>
      <c r="RJ90" s="39"/>
      <c r="RK90" s="39"/>
      <c r="RL90" s="39"/>
      <c r="RM90" s="39"/>
      <c r="RN90" s="39"/>
      <c r="RO90" s="37"/>
      <c r="RV90" s="44"/>
      <c r="RW90" s="37"/>
      <c r="SD90" s="44"/>
      <c r="SE90" s="37"/>
      <c r="SK90" s="39"/>
      <c r="SL90" s="44"/>
      <c r="SM90" s="37"/>
      <c r="ST90" s="44"/>
      <c r="SU90" s="37"/>
      <c r="SV90" s="39"/>
      <c r="SY90" s="50"/>
      <c r="TR90" s="50"/>
      <c r="TW90" s="50"/>
      <c r="UB90" s="50"/>
      <c r="UG90" s="50"/>
      <c r="UL90" s="37"/>
      <c r="UM90" s="39"/>
      <c r="UN90" s="39"/>
      <c r="UO90" s="39"/>
      <c r="UP90" s="50"/>
      <c r="UR90"/>
      <c r="US90"/>
      <c r="UT90"/>
      <c r="UU90"/>
      <c r="UV90"/>
      <c r="UW90"/>
      <c r="VI90" s="50"/>
      <c r="VN90" s="50"/>
      <c r="VS90" s="50"/>
      <c r="VX90" s="50"/>
      <c r="WD90" s="37"/>
      <c r="WE90" s="39"/>
      <c r="WF90" s="39"/>
      <c r="WG90" s="39"/>
      <c r="WH90" s="50"/>
      <c r="XA90" s="50"/>
      <c r="XF90" s="50"/>
      <c r="XK90" s="50"/>
      <c r="XP90" s="50"/>
      <c r="XV90" s="37"/>
      <c r="XW90" s="39"/>
      <c r="XX90" s="39"/>
      <c r="XY90" s="39"/>
      <c r="XZ90" s="50"/>
      <c r="YS90" s="50"/>
      <c r="YX90" s="50"/>
      <c r="ZC90" s="50"/>
      <c r="ZH90" s="50"/>
      <c r="ZN90" s="37"/>
      <c r="ZO90" s="39"/>
      <c r="ZP90" s="39"/>
      <c r="ZQ90" s="39"/>
      <c r="ZR90" s="50"/>
      <c r="AAK90" s="50"/>
      <c r="AAP90" s="50"/>
      <c r="AAU90" s="50"/>
      <c r="AAZ90" s="50"/>
      <c r="ABF90" s="37"/>
      <c r="ABG90" s="39"/>
      <c r="ABH90" s="39"/>
      <c r="ABI90" s="39"/>
      <c r="ABJ90" s="39"/>
      <c r="ABK90" s="39"/>
      <c r="ABL90" s="39"/>
      <c r="ABM90" s="39"/>
      <c r="ABN90" s="50"/>
      <c r="ABS90" s="50"/>
      <c r="ABX90" s="50"/>
      <c r="ACC90" s="50"/>
      <c r="ACH90" s="50"/>
      <c r="ACM90" s="37"/>
      <c r="ACN90" s="39"/>
      <c r="ACO90" s="39"/>
      <c r="ACP90" s="39"/>
      <c r="ACQ90" s="39"/>
      <c r="ACR90" s="39"/>
      <c r="ACS90" s="39"/>
      <c r="ACT90" s="39"/>
      <c r="ACU90" s="50"/>
      <c r="ACZ90" s="50"/>
      <c r="ADE90" s="50"/>
      <c r="ADJ90" s="50"/>
      <c r="ADO90" s="50"/>
      <c r="ADU90" s="37"/>
      <c r="ADV90" s="39"/>
      <c r="ADW90" s="39"/>
      <c r="ADX90" s="39"/>
      <c r="ADY90" s="39"/>
      <c r="ADZ90" s="39"/>
      <c r="AEA90" s="39"/>
      <c r="AEB90" s="39"/>
      <c r="AEC90" s="50"/>
      <c r="AEH90" s="50"/>
      <c r="AEM90" s="50"/>
      <c r="AER90" s="50"/>
      <c r="AEW90" s="50"/>
      <c r="AFC90" s="37"/>
      <c r="AFD90" s="39"/>
      <c r="AFE90" s="39"/>
      <c r="AFF90" s="39"/>
      <c r="AFG90" s="39"/>
      <c r="AFH90" s="39"/>
      <c r="AFI90" s="39"/>
      <c r="AFJ90" s="39"/>
      <c r="AFK90" s="50"/>
      <c r="AFP90" s="50"/>
      <c r="AFU90" s="50"/>
      <c r="AFZ90" s="50"/>
      <c r="AGE90" s="50"/>
      <c r="AGK90" s="37"/>
      <c r="AGL90" s="39"/>
      <c r="AGM90" s="39"/>
      <c r="AGN90" s="39"/>
      <c r="AGO90" s="39"/>
      <c r="AGP90" s="39"/>
      <c r="AGQ90" s="39"/>
      <c r="AGR90" s="39"/>
      <c r="AGS90" s="50"/>
      <c r="AGX90" s="50"/>
      <c r="AHC90" s="50"/>
      <c r="AHH90" s="50"/>
      <c r="AHM90" s="50"/>
      <c r="AHS90" s="37"/>
      <c r="AHV90" s="37"/>
      <c r="AHW90" s="39"/>
      <c r="AHX90" s="39"/>
      <c r="AHY90" s="39"/>
      <c r="AHZ90" s="39"/>
      <c r="AIA90" s="39"/>
      <c r="AIB90" s="40"/>
      <c r="AIC90" s="39"/>
      <c r="AID90" s="39"/>
      <c r="AIE90" s="39"/>
      <c r="AIF90" s="39"/>
      <c r="AIG90" s="37"/>
      <c r="AIJ90" s="37"/>
      <c r="AIM90" s="45"/>
      <c r="AIN90" s="37"/>
      <c r="AIQ90" s="45"/>
      <c r="AIR90" s="37"/>
      <c r="AIU90" s="45"/>
      <c r="AIV90" s="37"/>
      <c r="AIY90" s="45"/>
      <c r="AQA90" s="40"/>
      <c r="AQB90" s="39"/>
      <c r="AQC90" s="39"/>
      <c r="AQL90" s="41"/>
      <c r="AQV90" s="41"/>
      <c r="AQZ90" s="41"/>
      <c r="ARD90" s="41"/>
    </row>
    <row r="91" spans="3:935 1119:1148" s="36" customFormat="1" x14ac:dyDescent="0.3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F91" s="40"/>
      <c r="KG91" s="39"/>
      <c r="KH91" s="39"/>
      <c r="KI91" s="39"/>
      <c r="KJ91" s="39"/>
      <c r="KK91" s="39"/>
      <c r="KL91" s="39"/>
      <c r="KM91" s="39"/>
      <c r="KN91" s="39"/>
      <c r="LL91" s="39"/>
      <c r="LM91" s="39"/>
      <c r="LN91" s="39"/>
      <c r="LO91" s="39"/>
      <c r="LP91" s="39"/>
      <c r="LQ91" s="39"/>
      <c r="LR91" s="39"/>
      <c r="LS91" s="39"/>
      <c r="LT91" s="39"/>
      <c r="LU91" s="39"/>
      <c r="LV91" s="39"/>
      <c r="LW91" s="40"/>
      <c r="LX91" s="39"/>
      <c r="LY91" s="39"/>
      <c r="LZ91" s="39"/>
      <c r="MA91" s="39"/>
      <c r="MB91" s="39"/>
      <c r="MC91" s="39"/>
      <c r="MP91" s="37"/>
      <c r="MS91" s="39"/>
      <c r="MT91" s="39"/>
      <c r="MU91" s="39"/>
      <c r="MV91" s="37"/>
      <c r="NB91" s="42"/>
      <c r="NC91" s="37"/>
      <c r="NI91" s="42"/>
      <c r="NJ91" s="39"/>
      <c r="NK91" s="39"/>
      <c r="NL91" s="39"/>
      <c r="NM91" s="39"/>
      <c r="NN91" s="39"/>
      <c r="NO91" s="39"/>
      <c r="NP91" s="39"/>
      <c r="NQ91" s="39"/>
      <c r="NR91" s="39"/>
      <c r="NS91" s="39"/>
      <c r="NT91" s="39"/>
      <c r="NU91" s="39"/>
      <c r="OD91" s="54"/>
      <c r="PX91" s="60"/>
      <c r="PY91" s="39"/>
      <c r="PZ91" s="39"/>
      <c r="QA91" s="39"/>
      <c r="QE91" s="54"/>
      <c r="QK91" s="60"/>
      <c r="QL91" s="39"/>
      <c r="QM91" s="39"/>
      <c r="QN91" s="39"/>
      <c r="QR91" s="54"/>
      <c r="QX91" s="37"/>
      <c r="RC91" s="37"/>
      <c r="RH91" s="37"/>
      <c r="RJ91" s="39"/>
      <c r="RK91" s="39"/>
      <c r="RL91" s="39"/>
      <c r="RM91" s="39"/>
      <c r="RN91" s="39"/>
      <c r="RO91" s="37"/>
      <c r="RV91" s="44"/>
      <c r="RW91" s="37"/>
      <c r="SD91" s="44"/>
      <c r="SE91" s="37"/>
      <c r="SK91" s="39"/>
      <c r="SL91" s="44"/>
      <c r="SM91" s="37"/>
      <c r="ST91" s="44"/>
      <c r="SU91" s="37"/>
      <c r="SV91" s="39"/>
      <c r="SY91" s="50"/>
      <c r="TR91" s="50"/>
      <c r="TW91" s="50"/>
      <c r="UB91" s="50"/>
      <c r="UG91" s="50"/>
      <c r="UL91" s="37"/>
      <c r="UM91" s="39"/>
      <c r="UN91" s="39"/>
      <c r="UO91" s="39"/>
      <c r="UP91" s="50"/>
      <c r="UR91"/>
      <c r="US91"/>
      <c r="UT91"/>
      <c r="UU91"/>
      <c r="UV91"/>
      <c r="UW91"/>
      <c r="VI91" s="50"/>
      <c r="VN91" s="50"/>
      <c r="VS91" s="50"/>
      <c r="VX91" s="50"/>
      <c r="WD91" s="37"/>
      <c r="WE91" s="39"/>
      <c r="WF91" s="39"/>
      <c r="WG91" s="39"/>
      <c r="WH91" s="50"/>
      <c r="XA91" s="50"/>
      <c r="XF91" s="50"/>
      <c r="XK91" s="50"/>
      <c r="XP91" s="50"/>
      <c r="XV91" s="37"/>
      <c r="XW91" s="39"/>
      <c r="XX91" s="39"/>
      <c r="XY91" s="39"/>
      <c r="XZ91" s="50"/>
      <c r="YS91" s="50"/>
      <c r="YX91" s="50"/>
      <c r="ZC91" s="50"/>
      <c r="ZH91" s="50"/>
      <c r="ZN91" s="37"/>
      <c r="ZO91" s="39"/>
      <c r="ZP91" s="39"/>
      <c r="ZQ91" s="39"/>
      <c r="ZR91" s="50"/>
      <c r="AAK91" s="50"/>
      <c r="AAP91" s="50"/>
      <c r="AAU91" s="50"/>
      <c r="AAZ91" s="50"/>
      <c r="ABF91" s="37"/>
      <c r="ABG91" s="39"/>
      <c r="ABH91" s="39"/>
      <c r="ABI91" s="39"/>
      <c r="ABJ91" s="39"/>
      <c r="ABK91" s="39"/>
      <c r="ABL91" s="39"/>
      <c r="ABM91" s="39"/>
      <c r="ABN91" s="50"/>
      <c r="ABS91" s="50"/>
      <c r="ABX91" s="50"/>
      <c r="ACC91" s="50"/>
      <c r="ACH91" s="50"/>
      <c r="ACM91" s="37"/>
      <c r="ACN91" s="39"/>
      <c r="ACO91" s="39"/>
      <c r="ACP91" s="39"/>
      <c r="ACQ91" s="39"/>
      <c r="ACR91" s="39"/>
      <c r="ACS91" s="39"/>
      <c r="ACT91" s="39"/>
      <c r="ACU91" s="50"/>
      <c r="ACZ91" s="50"/>
      <c r="ADE91" s="50"/>
      <c r="ADJ91" s="50"/>
      <c r="ADO91" s="50"/>
      <c r="ADU91" s="37"/>
      <c r="ADV91" s="39"/>
      <c r="ADW91" s="39"/>
      <c r="ADX91" s="39"/>
      <c r="ADY91" s="39"/>
      <c r="ADZ91" s="39"/>
      <c r="AEA91" s="39"/>
      <c r="AEB91" s="39"/>
      <c r="AEC91" s="50"/>
      <c r="AEH91" s="50"/>
      <c r="AEM91" s="50"/>
      <c r="AER91" s="50"/>
      <c r="AEW91" s="50"/>
      <c r="AFC91" s="37"/>
      <c r="AFD91" s="39"/>
      <c r="AFE91" s="39"/>
      <c r="AFF91" s="39"/>
      <c r="AFG91" s="39"/>
      <c r="AFH91" s="39"/>
      <c r="AFI91" s="39"/>
      <c r="AFJ91" s="39"/>
      <c r="AFK91" s="50"/>
      <c r="AFP91" s="50"/>
      <c r="AFU91" s="50"/>
      <c r="AFZ91" s="50"/>
      <c r="AGE91" s="50"/>
      <c r="AGK91" s="37"/>
      <c r="AGL91" s="39"/>
      <c r="AGM91" s="39"/>
      <c r="AGN91" s="39"/>
      <c r="AGO91" s="39"/>
      <c r="AGP91" s="39"/>
      <c r="AGQ91" s="39"/>
      <c r="AGR91" s="39"/>
      <c r="AGS91" s="50"/>
      <c r="AGX91" s="50"/>
      <c r="AHC91" s="50"/>
      <c r="AHH91" s="50"/>
      <c r="AHM91" s="50"/>
      <c r="AHS91" s="37"/>
      <c r="AHV91" s="37"/>
      <c r="AHW91" s="39"/>
      <c r="AHX91" s="39"/>
      <c r="AHY91" s="39"/>
      <c r="AHZ91" s="39"/>
      <c r="AIA91" s="39"/>
      <c r="AIB91" s="40"/>
      <c r="AIC91" s="39"/>
      <c r="AID91" s="39"/>
      <c r="AIE91" s="39"/>
      <c r="AIF91" s="39"/>
      <c r="AIG91" s="37"/>
      <c r="AIJ91" s="37"/>
      <c r="AIM91" s="45"/>
      <c r="AIN91" s="37"/>
      <c r="AIQ91" s="45"/>
      <c r="AIR91" s="37"/>
      <c r="AIU91" s="45"/>
      <c r="AIV91" s="37"/>
      <c r="AIY91" s="45"/>
      <c r="AQA91" s="40"/>
      <c r="AQB91" s="39"/>
      <c r="AQC91" s="39"/>
      <c r="AQL91" s="41"/>
      <c r="AQV91" s="41"/>
      <c r="AQZ91" s="41"/>
      <c r="ARD91" s="41"/>
    </row>
    <row r="92" spans="3:935 1119:1148" s="36" customFormat="1" x14ac:dyDescent="0.3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F92" s="40"/>
      <c r="KG92" s="39"/>
      <c r="KH92" s="39"/>
      <c r="KI92" s="39"/>
      <c r="KJ92" s="39"/>
      <c r="KK92" s="39"/>
      <c r="KL92" s="39"/>
      <c r="KM92" s="39"/>
      <c r="KN92" s="39"/>
      <c r="LL92" s="39"/>
      <c r="LM92" s="39"/>
      <c r="LN92" s="39"/>
      <c r="LO92" s="39"/>
      <c r="LP92" s="39"/>
      <c r="LQ92" s="39"/>
      <c r="LR92" s="39"/>
      <c r="LS92" s="39"/>
      <c r="LT92" s="39"/>
      <c r="LU92" s="39"/>
      <c r="LV92" s="39"/>
      <c r="LW92" s="40"/>
      <c r="LX92" s="39"/>
      <c r="LY92" s="39"/>
      <c r="LZ92" s="39"/>
      <c r="MA92" s="39"/>
      <c r="MB92" s="39"/>
      <c r="MC92" s="39"/>
      <c r="MP92" s="37"/>
      <c r="MS92" s="39"/>
      <c r="MT92" s="39"/>
      <c r="MU92" s="39"/>
      <c r="MV92" s="37"/>
      <c r="NB92" s="42"/>
      <c r="NC92" s="37"/>
      <c r="NI92" s="42"/>
      <c r="NJ92" s="39"/>
      <c r="NK92" s="39"/>
      <c r="NL92" s="39"/>
      <c r="NM92" s="39"/>
      <c r="NN92" s="39"/>
      <c r="NO92" s="39"/>
      <c r="NP92" s="39"/>
      <c r="NQ92" s="39"/>
      <c r="NR92" s="39"/>
      <c r="NS92" s="39"/>
      <c r="NT92" s="39"/>
      <c r="NU92" s="39"/>
      <c r="OD92" s="54"/>
      <c r="PX92" s="60"/>
      <c r="PY92" s="39"/>
      <c r="PZ92" s="39"/>
      <c r="QA92" s="39"/>
      <c r="QE92" s="54"/>
      <c r="QK92" s="60"/>
      <c r="QL92" s="39"/>
      <c r="QM92" s="39"/>
      <c r="QN92" s="39"/>
      <c r="QR92" s="54"/>
      <c r="QX92" s="37"/>
      <c r="RC92" s="37"/>
      <c r="RH92" s="37"/>
      <c r="RJ92" s="39"/>
      <c r="RK92" s="39"/>
      <c r="RL92" s="39"/>
      <c r="RM92" s="39"/>
      <c r="RN92" s="39"/>
      <c r="RO92" s="37"/>
      <c r="RV92" s="44"/>
      <c r="RW92" s="37"/>
      <c r="SD92" s="44"/>
      <c r="SE92" s="37"/>
      <c r="SK92" s="39"/>
      <c r="SL92" s="44"/>
      <c r="SM92" s="37"/>
      <c r="ST92" s="44"/>
      <c r="SU92" s="37"/>
      <c r="SV92" s="39"/>
      <c r="SY92" s="50"/>
      <c r="TR92" s="50"/>
      <c r="TW92" s="50"/>
      <c r="UB92" s="50"/>
      <c r="UG92" s="50"/>
      <c r="UL92" s="37"/>
      <c r="UM92" s="39"/>
      <c r="UN92" s="39"/>
      <c r="UO92" s="39"/>
      <c r="UP92" s="50"/>
      <c r="UR92"/>
      <c r="US92"/>
      <c r="UT92"/>
      <c r="UU92"/>
      <c r="UV92"/>
      <c r="UW92"/>
      <c r="VI92" s="50"/>
      <c r="VN92" s="50"/>
      <c r="VS92" s="50"/>
      <c r="VX92" s="50"/>
      <c r="WD92" s="37"/>
      <c r="WE92" s="39"/>
      <c r="WF92" s="39"/>
      <c r="WG92" s="39"/>
      <c r="WH92" s="50"/>
      <c r="XA92" s="50"/>
      <c r="XF92" s="50"/>
      <c r="XK92" s="50"/>
      <c r="XP92" s="50"/>
      <c r="XV92" s="37"/>
      <c r="XW92" s="39"/>
      <c r="XX92" s="39"/>
      <c r="XY92" s="39"/>
      <c r="XZ92" s="50"/>
      <c r="YS92" s="50"/>
      <c r="YX92" s="50"/>
      <c r="ZC92" s="50"/>
      <c r="ZH92" s="50"/>
      <c r="ZN92" s="37"/>
      <c r="ZO92" s="39"/>
      <c r="ZP92" s="39"/>
      <c r="ZQ92" s="39"/>
      <c r="ZR92" s="50"/>
      <c r="AAK92" s="50"/>
      <c r="AAP92" s="50"/>
      <c r="AAU92" s="50"/>
      <c r="AAZ92" s="50"/>
      <c r="ABF92" s="37"/>
      <c r="ABG92" s="39"/>
      <c r="ABH92" s="39"/>
      <c r="ABI92" s="39"/>
      <c r="ABJ92" s="39"/>
      <c r="ABK92" s="39"/>
      <c r="ABL92" s="39"/>
      <c r="ABM92" s="39"/>
      <c r="ABN92" s="50"/>
      <c r="ABS92" s="50"/>
      <c r="ABX92" s="50"/>
      <c r="ACC92" s="50"/>
      <c r="ACH92" s="50"/>
      <c r="ACM92" s="37"/>
      <c r="ACN92" s="39"/>
      <c r="ACO92" s="39"/>
      <c r="ACP92" s="39"/>
      <c r="ACQ92" s="39"/>
      <c r="ACR92" s="39"/>
      <c r="ACS92" s="39"/>
      <c r="ACT92" s="39"/>
      <c r="ACU92" s="50"/>
      <c r="ACZ92" s="50"/>
      <c r="ADE92" s="50"/>
      <c r="ADJ92" s="50"/>
      <c r="ADO92" s="50"/>
      <c r="ADU92" s="37"/>
      <c r="ADV92" s="39"/>
      <c r="ADW92" s="39"/>
      <c r="ADX92" s="39"/>
      <c r="ADY92" s="39"/>
      <c r="ADZ92" s="39"/>
      <c r="AEA92" s="39"/>
      <c r="AEB92" s="39"/>
      <c r="AEC92" s="50"/>
      <c r="AEH92" s="50"/>
      <c r="AEM92" s="50"/>
      <c r="AER92" s="50"/>
      <c r="AEW92" s="50"/>
      <c r="AFC92" s="37"/>
      <c r="AFD92" s="39"/>
      <c r="AFE92" s="39"/>
      <c r="AFF92" s="39"/>
      <c r="AFG92" s="39"/>
      <c r="AFH92" s="39"/>
      <c r="AFI92" s="39"/>
      <c r="AFJ92" s="39"/>
      <c r="AFK92" s="50"/>
      <c r="AFP92" s="50"/>
      <c r="AFU92" s="50"/>
      <c r="AFZ92" s="50"/>
      <c r="AGE92" s="50"/>
      <c r="AGK92" s="37"/>
      <c r="AGL92" s="39"/>
      <c r="AGM92" s="39"/>
      <c r="AGN92" s="39"/>
      <c r="AGO92" s="39"/>
      <c r="AGP92" s="39"/>
      <c r="AGQ92" s="39"/>
      <c r="AGR92" s="39"/>
      <c r="AGS92" s="50"/>
      <c r="AGX92" s="50"/>
      <c r="AHC92" s="50"/>
      <c r="AHH92" s="50"/>
      <c r="AHM92" s="50"/>
      <c r="AHS92" s="37"/>
      <c r="AHV92" s="37"/>
      <c r="AHW92" s="39"/>
      <c r="AHX92" s="39"/>
      <c r="AHY92" s="39"/>
      <c r="AHZ92" s="39"/>
      <c r="AIA92" s="39"/>
      <c r="AIB92" s="40"/>
      <c r="AIC92" s="39"/>
      <c r="AID92" s="39"/>
      <c r="AIE92" s="39"/>
      <c r="AIF92" s="39"/>
      <c r="AIG92" s="37"/>
      <c r="AIJ92" s="37"/>
      <c r="AIM92" s="45"/>
      <c r="AIN92" s="37"/>
      <c r="AIQ92" s="45"/>
      <c r="AIR92" s="37"/>
      <c r="AIU92" s="45"/>
      <c r="AIV92" s="37"/>
      <c r="AIY92" s="45"/>
      <c r="AQA92" s="40"/>
      <c r="AQB92" s="39"/>
      <c r="AQC92" s="39"/>
      <c r="AQL92" s="41"/>
      <c r="AQV92" s="41"/>
      <c r="AQZ92" s="41"/>
      <c r="ARD92" s="41"/>
    </row>
    <row r="93" spans="3:935 1119:1148" s="36" customFormat="1" x14ac:dyDescent="0.3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F93" s="40"/>
      <c r="KG93" s="39"/>
      <c r="KH93" s="39"/>
      <c r="KI93" s="39"/>
      <c r="KJ93" s="39"/>
      <c r="KK93" s="39"/>
      <c r="KL93" s="39"/>
      <c r="KM93" s="39"/>
      <c r="KN93" s="39"/>
      <c r="LL93" s="39"/>
      <c r="LM93" s="39"/>
      <c r="LN93" s="39"/>
      <c r="LO93" s="39"/>
      <c r="LP93" s="39"/>
      <c r="LQ93" s="39"/>
      <c r="LR93" s="39"/>
      <c r="LS93" s="39"/>
      <c r="LT93" s="39"/>
      <c r="LU93" s="39"/>
      <c r="LV93" s="39"/>
      <c r="LW93" s="40"/>
      <c r="LX93" s="39"/>
      <c r="LY93" s="39"/>
      <c r="LZ93" s="39"/>
      <c r="MA93" s="39"/>
      <c r="MB93" s="39"/>
      <c r="MC93" s="39"/>
      <c r="MP93" s="37"/>
      <c r="MS93" s="39"/>
      <c r="MT93" s="39"/>
      <c r="MU93" s="39"/>
      <c r="MV93" s="37"/>
      <c r="NB93" s="42"/>
      <c r="NC93" s="37"/>
      <c r="NI93" s="42"/>
      <c r="NJ93" s="39"/>
      <c r="NK93" s="39"/>
      <c r="NL93" s="39"/>
      <c r="NM93" s="39"/>
      <c r="NN93" s="39"/>
      <c r="NO93" s="39"/>
      <c r="NP93" s="39"/>
      <c r="NQ93" s="39"/>
      <c r="NR93" s="39"/>
      <c r="NS93" s="39"/>
      <c r="NT93" s="39"/>
      <c r="NU93" s="39"/>
      <c r="OD93" s="54"/>
      <c r="PX93" s="60"/>
      <c r="PY93" s="39"/>
      <c r="PZ93" s="39"/>
      <c r="QA93" s="39"/>
      <c r="QE93" s="54"/>
      <c r="QK93" s="60"/>
      <c r="QL93" s="39"/>
      <c r="QM93" s="39"/>
      <c r="QN93" s="39"/>
      <c r="QR93" s="54"/>
      <c r="QX93" s="37"/>
      <c r="RC93" s="37"/>
      <c r="RH93" s="37"/>
      <c r="RJ93" s="39"/>
      <c r="RK93" s="39"/>
      <c r="RL93" s="39"/>
      <c r="RM93" s="39"/>
      <c r="RN93" s="39"/>
      <c r="RO93" s="37"/>
      <c r="RV93" s="44"/>
      <c r="RW93" s="37"/>
      <c r="SD93" s="44"/>
      <c r="SE93" s="37"/>
      <c r="SK93" s="39"/>
      <c r="SL93" s="44"/>
      <c r="SM93" s="37"/>
      <c r="ST93" s="44"/>
      <c r="SU93" s="37"/>
      <c r="SV93" s="39"/>
      <c r="SY93" s="50"/>
      <c r="TR93" s="50"/>
      <c r="TW93" s="50"/>
      <c r="UB93" s="50"/>
      <c r="UG93" s="50"/>
      <c r="UL93" s="37"/>
      <c r="UM93" s="39"/>
      <c r="UN93" s="39"/>
      <c r="UO93" s="39"/>
      <c r="UP93" s="50"/>
      <c r="UR93"/>
      <c r="US93"/>
      <c r="UT93"/>
      <c r="UU93"/>
      <c r="UV93"/>
      <c r="UW93"/>
      <c r="VI93" s="50"/>
      <c r="VN93" s="50"/>
      <c r="VS93" s="50"/>
      <c r="VX93" s="50"/>
      <c r="WD93" s="37"/>
      <c r="WE93" s="39"/>
      <c r="WF93" s="39"/>
      <c r="WG93" s="39"/>
      <c r="WH93" s="50"/>
      <c r="XA93" s="50"/>
      <c r="XF93" s="50"/>
      <c r="XK93" s="50"/>
      <c r="XP93" s="50"/>
      <c r="XV93" s="37"/>
      <c r="XW93" s="39"/>
      <c r="XX93" s="39"/>
      <c r="XY93" s="39"/>
      <c r="XZ93" s="50"/>
      <c r="YS93" s="50"/>
      <c r="YX93" s="50"/>
      <c r="ZC93" s="50"/>
      <c r="ZH93" s="50"/>
      <c r="ZN93" s="37"/>
      <c r="ZO93" s="39"/>
      <c r="ZP93" s="39"/>
      <c r="ZQ93" s="39"/>
      <c r="ZR93" s="50"/>
      <c r="AAK93" s="50"/>
      <c r="AAP93" s="50"/>
      <c r="AAU93" s="50"/>
      <c r="AAZ93" s="50"/>
      <c r="ABF93" s="37"/>
      <c r="ABG93" s="39"/>
      <c r="ABH93" s="39"/>
      <c r="ABI93" s="39"/>
      <c r="ABJ93" s="39"/>
      <c r="ABK93" s="39"/>
      <c r="ABL93" s="39"/>
      <c r="ABM93" s="39"/>
      <c r="ABN93" s="50"/>
      <c r="ABS93" s="50"/>
      <c r="ABX93" s="50"/>
      <c r="ACC93" s="50"/>
      <c r="ACH93" s="50"/>
      <c r="ACM93" s="37"/>
      <c r="ACN93" s="39"/>
      <c r="ACO93" s="39"/>
      <c r="ACP93" s="39"/>
      <c r="ACQ93" s="39"/>
      <c r="ACR93" s="39"/>
      <c r="ACS93" s="39"/>
      <c r="ACT93" s="39"/>
      <c r="ACU93" s="50"/>
      <c r="ACZ93" s="50"/>
      <c r="ADE93" s="50"/>
      <c r="ADJ93" s="50"/>
      <c r="ADO93" s="50"/>
      <c r="ADU93" s="37"/>
      <c r="ADV93" s="39"/>
      <c r="ADW93" s="39"/>
      <c r="ADX93" s="39"/>
      <c r="ADY93" s="39"/>
      <c r="ADZ93" s="39"/>
      <c r="AEA93" s="39"/>
      <c r="AEB93" s="39"/>
      <c r="AEC93" s="50"/>
      <c r="AEH93" s="50"/>
      <c r="AEM93" s="50"/>
      <c r="AER93" s="50"/>
      <c r="AEW93" s="50"/>
      <c r="AFC93" s="37"/>
      <c r="AFD93" s="39"/>
      <c r="AFE93" s="39"/>
      <c r="AFF93" s="39"/>
      <c r="AFG93" s="39"/>
      <c r="AFH93" s="39"/>
      <c r="AFI93" s="39"/>
      <c r="AFJ93" s="39"/>
      <c r="AFK93" s="50"/>
      <c r="AFP93" s="50"/>
      <c r="AFU93" s="50"/>
      <c r="AFZ93" s="50"/>
      <c r="AGE93" s="50"/>
      <c r="AGK93" s="37"/>
      <c r="AGL93" s="39"/>
      <c r="AGM93" s="39"/>
      <c r="AGN93" s="39"/>
      <c r="AGO93" s="39"/>
      <c r="AGP93" s="39"/>
      <c r="AGQ93" s="39"/>
      <c r="AGR93" s="39"/>
      <c r="AGS93" s="50"/>
      <c r="AGX93" s="50"/>
      <c r="AHC93" s="50"/>
      <c r="AHH93" s="50"/>
      <c r="AHM93" s="50"/>
      <c r="AHS93" s="37"/>
      <c r="AHV93" s="37"/>
      <c r="AHW93" s="39"/>
      <c r="AHX93" s="39"/>
      <c r="AHY93" s="39"/>
      <c r="AHZ93" s="39"/>
      <c r="AIA93" s="39"/>
      <c r="AIB93" s="40"/>
      <c r="AIC93" s="39"/>
      <c r="AID93" s="39"/>
      <c r="AIE93" s="39"/>
      <c r="AIF93" s="39"/>
      <c r="AIG93" s="37"/>
      <c r="AIJ93" s="37"/>
      <c r="AIM93" s="45"/>
      <c r="AIN93" s="37"/>
      <c r="AIQ93" s="45"/>
      <c r="AIR93" s="37"/>
      <c r="AIU93" s="45"/>
      <c r="AIV93" s="37"/>
      <c r="AIY93" s="45"/>
      <c r="AQA93" s="40"/>
      <c r="AQB93" s="39"/>
      <c r="AQC93" s="39"/>
      <c r="AQL93" s="41"/>
      <c r="AQV93" s="41"/>
      <c r="AQZ93" s="41"/>
      <c r="ARD93" s="41"/>
    </row>
    <row r="94" spans="3:935 1119:1148" s="36" customFormat="1" x14ac:dyDescent="0.3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F94" s="40"/>
      <c r="KG94" s="39"/>
      <c r="KH94" s="39"/>
      <c r="KI94" s="39"/>
      <c r="KJ94" s="39"/>
      <c r="KK94" s="39"/>
      <c r="KL94" s="39"/>
      <c r="KM94" s="39"/>
      <c r="KN94" s="39"/>
      <c r="LL94" s="39"/>
      <c r="LM94" s="39"/>
      <c r="LN94" s="39"/>
      <c r="LO94" s="39"/>
      <c r="LP94" s="39"/>
      <c r="LQ94" s="39"/>
      <c r="LR94" s="39"/>
      <c r="LS94" s="39"/>
      <c r="LT94" s="39"/>
      <c r="LU94" s="39"/>
      <c r="LV94" s="39"/>
      <c r="LW94" s="40"/>
      <c r="LX94" s="39"/>
      <c r="LY94" s="39"/>
      <c r="LZ94" s="39"/>
      <c r="MA94" s="39"/>
      <c r="MB94" s="39"/>
      <c r="MC94" s="39"/>
      <c r="MP94" s="37"/>
      <c r="MS94" s="39"/>
      <c r="MT94" s="39"/>
      <c r="MU94" s="39"/>
      <c r="MV94" s="37"/>
      <c r="NB94" s="42"/>
      <c r="NC94" s="37"/>
      <c r="NI94" s="42"/>
      <c r="NJ94" s="39"/>
      <c r="NK94" s="39"/>
      <c r="NL94" s="39"/>
      <c r="NM94" s="39"/>
      <c r="NN94" s="39"/>
      <c r="NO94" s="39"/>
      <c r="NP94" s="39"/>
      <c r="NQ94" s="39"/>
      <c r="NR94" s="39"/>
      <c r="NS94" s="39"/>
      <c r="NT94" s="39"/>
      <c r="NU94" s="39"/>
      <c r="OD94" s="54"/>
      <c r="PX94" s="60"/>
      <c r="PY94" s="39"/>
      <c r="PZ94" s="39"/>
      <c r="QA94" s="39"/>
      <c r="QE94" s="54"/>
      <c r="QK94" s="60"/>
      <c r="QL94" s="39"/>
      <c r="QM94" s="39"/>
      <c r="QN94" s="39"/>
      <c r="QR94" s="54"/>
      <c r="QX94" s="37"/>
      <c r="RC94" s="37"/>
      <c r="RH94" s="37"/>
      <c r="RJ94" s="39"/>
      <c r="RK94" s="39"/>
      <c r="RL94" s="39"/>
      <c r="RM94" s="39"/>
      <c r="RN94" s="39"/>
      <c r="RO94" s="37"/>
      <c r="RV94" s="44"/>
      <c r="RW94" s="37"/>
      <c r="SD94" s="44"/>
      <c r="SE94" s="37"/>
      <c r="SK94" s="39"/>
      <c r="SL94" s="44"/>
      <c r="SM94" s="37"/>
      <c r="ST94" s="44"/>
      <c r="SU94" s="37"/>
      <c r="SV94" s="39"/>
      <c r="SY94" s="50"/>
      <c r="TR94" s="50"/>
      <c r="TW94" s="50"/>
      <c r="UB94" s="50"/>
      <c r="UG94" s="50"/>
      <c r="UL94" s="37"/>
      <c r="UM94" s="39"/>
      <c r="UN94" s="39"/>
      <c r="UO94" s="39"/>
      <c r="UP94" s="50"/>
      <c r="UR94"/>
      <c r="US94"/>
      <c r="UT94"/>
      <c r="UU94"/>
      <c r="UV94"/>
      <c r="UW94"/>
      <c r="VI94" s="50"/>
      <c r="VN94" s="50"/>
      <c r="VS94" s="50"/>
      <c r="VX94" s="50"/>
      <c r="WD94" s="37"/>
      <c r="WE94" s="39"/>
      <c r="WF94" s="39"/>
      <c r="WG94" s="39"/>
      <c r="WH94" s="50"/>
      <c r="XA94" s="50"/>
      <c r="XF94" s="50"/>
      <c r="XK94" s="50"/>
      <c r="XP94" s="50"/>
      <c r="XV94" s="37"/>
      <c r="XW94" s="39"/>
      <c r="XX94" s="39"/>
      <c r="XY94" s="39"/>
      <c r="XZ94" s="50"/>
      <c r="YS94" s="50"/>
      <c r="YX94" s="50"/>
      <c r="ZC94" s="50"/>
      <c r="ZH94" s="50"/>
      <c r="ZN94" s="37"/>
      <c r="ZO94" s="39"/>
      <c r="ZP94" s="39"/>
      <c r="ZQ94" s="39"/>
      <c r="ZR94" s="50"/>
      <c r="AAK94" s="50"/>
      <c r="AAP94" s="50"/>
      <c r="AAU94" s="50"/>
      <c r="AAZ94" s="50"/>
      <c r="ABF94" s="37"/>
      <c r="ABG94" s="39"/>
      <c r="ABH94" s="39"/>
      <c r="ABI94" s="39"/>
      <c r="ABJ94" s="39"/>
      <c r="ABK94" s="39"/>
      <c r="ABL94" s="39"/>
      <c r="ABM94" s="39"/>
      <c r="ABN94" s="50"/>
      <c r="ABS94" s="50"/>
      <c r="ABX94" s="50"/>
      <c r="ACC94" s="50"/>
      <c r="ACH94" s="50"/>
      <c r="ACM94" s="37"/>
      <c r="ACN94" s="39"/>
      <c r="ACO94" s="39"/>
      <c r="ACP94" s="39"/>
      <c r="ACQ94" s="39"/>
      <c r="ACR94" s="39"/>
      <c r="ACS94" s="39"/>
      <c r="ACT94" s="39"/>
      <c r="ACU94" s="50"/>
      <c r="ACZ94" s="50"/>
      <c r="ADE94" s="50"/>
      <c r="ADJ94" s="50"/>
      <c r="ADO94" s="50"/>
      <c r="ADU94" s="37"/>
      <c r="ADV94" s="39"/>
      <c r="ADW94" s="39"/>
      <c r="ADX94" s="39"/>
      <c r="ADY94" s="39"/>
      <c r="ADZ94" s="39"/>
      <c r="AEA94" s="39"/>
      <c r="AEB94" s="39"/>
      <c r="AEC94" s="50"/>
      <c r="AEH94" s="50"/>
      <c r="AEM94" s="50"/>
      <c r="AER94" s="50"/>
      <c r="AEW94" s="50"/>
      <c r="AFC94" s="37"/>
      <c r="AFD94" s="39"/>
      <c r="AFE94" s="39"/>
      <c r="AFF94" s="39"/>
      <c r="AFG94" s="39"/>
      <c r="AFH94" s="39"/>
      <c r="AFI94" s="39"/>
      <c r="AFJ94" s="39"/>
      <c r="AFK94" s="50"/>
      <c r="AFP94" s="50"/>
      <c r="AFU94" s="50"/>
      <c r="AFZ94" s="50"/>
      <c r="AGE94" s="50"/>
      <c r="AGK94" s="37"/>
      <c r="AGL94" s="39"/>
      <c r="AGM94" s="39"/>
      <c r="AGN94" s="39"/>
      <c r="AGO94" s="39"/>
      <c r="AGP94" s="39"/>
      <c r="AGQ94" s="39"/>
      <c r="AGR94" s="39"/>
      <c r="AGS94" s="50"/>
      <c r="AGX94" s="50"/>
      <c r="AHC94" s="50"/>
      <c r="AHH94" s="50"/>
      <c r="AHM94" s="50"/>
      <c r="AHS94" s="37"/>
      <c r="AHV94" s="37"/>
      <c r="AHW94" s="39"/>
      <c r="AHX94" s="39"/>
      <c r="AHY94" s="39"/>
      <c r="AHZ94" s="39"/>
      <c r="AIA94" s="39"/>
      <c r="AIB94" s="40"/>
      <c r="AIC94" s="39"/>
      <c r="AID94" s="39"/>
      <c r="AIE94" s="39"/>
      <c r="AIF94" s="39"/>
      <c r="AIG94" s="37"/>
      <c r="AIJ94" s="37"/>
      <c r="AIM94" s="45"/>
      <c r="AIN94" s="37"/>
      <c r="AIQ94" s="45"/>
      <c r="AIR94" s="37"/>
      <c r="AIU94" s="45"/>
      <c r="AIV94" s="37"/>
      <c r="AIY94" s="45"/>
      <c r="AQA94" s="40"/>
      <c r="AQB94" s="39"/>
      <c r="AQC94" s="39"/>
      <c r="AQL94" s="41"/>
      <c r="AQV94" s="41"/>
      <c r="AQZ94" s="41"/>
      <c r="ARD94" s="41"/>
    </row>
    <row r="95" spans="3:935 1119:1148" s="36" customFormat="1" x14ac:dyDescent="0.3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F95" s="40"/>
      <c r="KG95" s="39"/>
      <c r="KH95" s="39"/>
      <c r="KI95" s="39"/>
      <c r="KJ95" s="39"/>
      <c r="KK95" s="39"/>
      <c r="KL95" s="39"/>
      <c r="KM95" s="39"/>
      <c r="KN95" s="39"/>
      <c r="LL95" s="39"/>
      <c r="LM95" s="39"/>
      <c r="LN95" s="39"/>
      <c r="LO95" s="39"/>
      <c r="LP95" s="39"/>
      <c r="LQ95" s="39"/>
      <c r="LR95" s="39"/>
      <c r="LS95" s="39"/>
      <c r="LT95" s="39"/>
      <c r="LU95" s="39"/>
      <c r="LV95" s="39"/>
      <c r="LW95" s="40"/>
      <c r="LX95" s="39"/>
      <c r="LY95" s="39"/>
      <c r="LZ95" s="39"/>
      <c r="MA95" s="39"/>
      <c r="MB95" s="39"/>
      <c r="MC95" s="39"/>
      <c r="MP95" s="37"/>
      <c r="MS95" s="39"/>
      <c r="MT95" s="39"/>
      <c r="MU95" s="39"/>
      <c r="MV95" s="37"/>
      <c r="NB95" s="42"/>
      <c r="NC95" s="37"/>
      <c r="NI95" s="42"/>
      <c r="NJ95" s="39"/>
      <c r="NK95" s="39"/>
      <c r="NL95" s="39"/>
      <c r="NM95" s="39"/>
      <c r="NN95" s="39"/>
      <c r="NO95" s="39"/>
      <c r="NP95" s="39"/>
      <c r="NQ95" s="39"/>
      <c r="NR95" s="39"/>
      <c r="NS95" s="39"/>
      <c r="NT95" s="39"/>
      <c r="NU95" s="39"/>
      <c r="OD95" s="54"/>
      <c r="PX95" s="60"/>
      <c r="PY95" s="39"/>
      <c r="PZ95" s="39"/>
      <c r="QA95" s="39"/>
      <c r="QE95" s="54"/>
      <c r="QK95" s="60"/>
      <c r="QL95" s="39"/>
      <c r="QM95" s="39"/>
      <c r="QN95" s="39"/>
      <c r="QR95" s="54"/>
      <c r="QX95" s="37"/>
      <c r="RC95" s="37"/>
      <c r="RH95" s="37"/>
      <c r="RJ95" s="39"/>
      <c r="RK95" s="39"/>
      <c r="RL95" s="39"/>
      <c r="RM95" s="39"/>
      <c r="RN95" s="39"/>
      <c r="RO95" s="37"/>
      <c r="RV95" s="44"/>
      <c r="RW95" s="37"/>
      <c r="SD95" s="44"/>
      <c r="SE95" s="37"/>
      <c r="SK95" s="39"/>
      <c r="SL95" s="44"/>
      <c r="SM95" s="37"/>
      <c r="ST95" s="44"/>
      <c r="SU95" s="37"/>
      <c r="SV95" s="39"/>
      <c r="SY95" s="50"/>
      <c r="TR95" s="50"/>
      <c r="TW95" s="50"/>
      <c r="UB95" s="50"/>
      <c r="UG95" s="50"/>
      <c r="UL95" s="37"/>
      <c r="UM95" s="39"/>
      <c r="UN95" s="39"/>
      <c r="UO95" s="39"/>
      <c r="UP95" s="50"/>
      <c r="UR95"/>
      <c r="US95"/>
      <c r="UT95"/>
      <c r="UU95"/>
      <c r="UV95"/>
      <c r="UW95"/>
      <c r="VI95" s="50"/>
      <c r="VN95" s="50"/>
      <c r="VS95" s="50"/>
      <c r="VX95" s="50"/>
      <c r="WD95" s="37"/>
      <c r="WE95" s="39"/>
      <c r="WF95" s="39"/>
      <c r="WG95" s="39"/>
      <c r="WH95" s="50"/>
      <c r="XA95" s="50"/>
      <c r="XF95" s="50"/>
      <c r="XK95" s="50"/>
      <c r="XP95" s="50"/>
      <c r="XV95" s="37"/>
      <c r="XW95" s="39"/>
      <c r="XX95" s="39"/>
      <c r="XY95" s="39"/>
      <c r="XZ95" s="50"/>
      <c r="YS95" s="50"/>
      <c r="YX95" s="50"/>
      <c r="ZC95" s="50"/>
      <c r="ZH95" s="50"/>
      <c r="ZN95" s="37"/>
      <c r="ZO95" s="39"/>
      <c r="ZP95" s="39"/>
      <c r="ZQ95" s="39"/>
      <c r="ZR95" s="50"/>
      <c r="AAK95" s="50"/>
      <c r="AAP95" s="50"/>
      <c r="AAU95" s="50"/>
      <c r="AAZ95" s="50"/>
      <c r="ABF95" s="37"/>
      <c r="ABG95" s="39"/>
      <c r="ABH95" s="39"/>
      <c r="ABI95" s="39"/>
      <c r="ABJ95" s="39"/>
      <c r="ABK95" s="39"/>
      <c r="ABL95" s="39"/>
      <c r="ABM95" s="39"/>
      <c r="ABN95" s="50"/>
      <c r="ABS95" s="50"/>
      <c r="ABX95" s="50"/>
      <c r="ACC95" s="50"/>
      <c r="ACH95" s="50"/>
      <c r="ACM95" s="37"/>
      <c r="ACN95" s="39"/>
      <c r="ACO95" s="39"/>
      <c r="ACP95" s="39"/>
      <c r="ACQ95" s="39"/>
      <c r="ACR95" s="39"/>
      <c r="ACS95" s="39"/>
      <c r="ACT95" s="39"/>
      <c r="ACU95" s="50"/>
      <c r="ACZ95" s="50"/>
      <c r="ADE95" s="50"/>
      <c r="ADJ95" s="50"/>
      <c r="ADO95" s="50"/>
      <c r="ADU95" s="37"/>
      <c r="ADV95" s="39"/>
      <c r="ADW95" s="39"/>
      <c r="ADX95" s="39"/>
      <c r="ADY95" s="39"/>
      <c r="ADZ95" s="39"/>
      <c r="AEA95" s="39"/>
      <c r="AEB95" s="39"/>
      <c r="AEC95" s="50"/>
      <c r="AEH95" s="50"/>
      <c r="AEM95" s="50"/>
      <c r="AER95" s="50"/>
      <c r="AEW95" s="50"/>
      <c r="AFC95" s="37"/>
      <c r="AFD95" s="39"/>
      <c r="AFE95" s="39"/>
      <c r="AFF95" s="39"/>
      <c r="AFG95" s="39"/>
      <c r="AFH95" s="39"/>
      <c r="AFI95" s="39"/>
      <c r="AFJ95" s="39"/>
      <c r="AFK95" s="50"/>
      <c r="AFP95" s="50"/>
      <c r="AFU95" s="50"/>
      <c r="AFZ95" s="50"/>
      <c r="AGE95" s="50"/>
      <c r="AGK95" s="37"/>
      <c r="AGL95" s="39"/>
      <c r="AGM95" s="39"/>
      <c r="AGN95" s="39"/>
      <c r="AGO95" s="39"/>
      <c r="AGP95" s="39"/>
      <c r="AGQ95" s="39"/>
      <c r="AGR95" s="39"/>
      <c r="AGS95" s="50"/>
      <c r="AGX95" s="50"/>
      <c r="AHC95" s="50"/>
      <c r="AHH95" s="50"/>
      <c r="AHM95" s="50"/>
      <c r="AHS95" s="37"/>
      <c r="AHV95" s="37"/>
      <c r="AHW95" s="39"/>
      <c r="AHX95" s="39"/>
      <c r="AHY95" s="39"/>
      <c r="AHZ95" s="39"/>
      <c r="AIA95" s="39"/>
      <c r="AIB95" s="40"/>
      <c r="AIC95" s="39"/>
      <c r="AID95" s="39"/>
      <c r="AIE95" s="39"/>
      <c r="AIF95" s="39"/>
      <c r="AIG95" s="37"/>
      <c r="AIJ95" s="37"/>
      <c r="AIM95" s="45"/>
      <c r="AIN95" s="37"/>
      <c r="AIQ95" s="45"/>
      <c r="AIR95" s="37"/>
      <c r="AIU95" s="45"/>
      <c r="AIV95" s="37"/>
      <c r="AIY95" s="45"/>
      <c r="AQA95" s="40"/>
      <c r="AQB95" s="39"/>
      <c r="AQC95" s="39"/>
      <c r="AQL95" s="41"/>
      <c r="AQV95" s="41"/>
      <c r="AQZ95" s="41"/>
      <c r="ARD95" s="41"/>
    </row>
    <row r="96" spans="3:935 1119:1148" s="36" customFormat="1" x14ac:dyDescent="0.3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F96" s="40"/>
      <c r="KG96" s="39"/>
      <c r="KH96" s="39"/>
      <c r="KI96" s="39"/>
      <c r="KJ96" s="39"/>
      <c r="KK96" s="39"/>
      <c r="KL96" s="39"/>
      <c r="KM96" s="39"/>
      <c r="KN96" s="39"/>
      <c r="LL96" s="39"/>
      <c r="LM96" s="39"/>
      <c r="LN96" s="39"/>
      <c r="LO96" s="39"/>
      <c r="LP96" s="39"/>
      <c r="LQ96" s="39"/>
      <c r="LR96" s="39"/>
      <c r="LS96" s="39"/>
      <c r="LT96" s="39"/>
      <c r="LU96" s="39"/>
      <c r="LV96" s="39"/>
      <c r="LW96" s="40"/>
      <c r="LX96" s="39"/>
      <c r="LY96" s="39"/>
      <c r="LZ96" s="39"/>
      <c r="MA96" s="39"/>
      <c r="MB96" s="39"/>
      <c r="MC96" s="39"/>
      <c r="MP96" s="37"/>
      <c r="MS96" s="39"/>
      <c r="MT96" s="39"/>
      <c r="MU96" s="39"/>
      <c r="MV96" s="37"/>
      <c r="NB96" s="42"/>
      <c r="NC96" s="37"/>
      <c r="NI96" s="42"/>
      <c r="NJ96" s="39"/>
      <c r="NK96" s="39"/>
      <c r="NL96" s="39"/>
      <c r="NM96" s="39"/>
      <c r="NN96" s="39"/>
      <c r="NO96" s="39"/>
      <c r="NP96" s="39"/>
      <c r="NQ96" s="39"/>
      <c r="NR96" s="39"/>
      <c r="NS96" s="39"/>
      <c r="NT96" s="39"/>
      <c r="NU96" s="39"/>
      <c r="OD96" s="54"/>
      <c r="PX96" s="60"/>
      <c r="PY96" s="39"/>
      <c r="PZ96" s="39"/>
      <c r="QA96" s="39"/>
      <c r="QE96" s="54"/>
      <c r="QK96" s="60"/>
      <c r="QL96" s="39"/>
      <c r="QM96" s="39"/>
      <c r="QN96" s="39"/>
      <c r="QR96" s="54"/>
      <c r="QX96" s="37"/>
      <c r="RC96" s="37"/>
      <c r="RH96" s="37"/>
      <c r="RJ96" s="39"/>
      <c r="RK96" s="39"/>
      <c r="RL96" s="39"/>
      <c r="RM96" s="39"/>
      <c r="RN96" s="39"/>
      <c r="RO96" s="37"/>
      <c r="RV96" s="44"/>
      <c r="RW96" s="37"/>
      <c r="SD96" s="44"/>
      <c r="SE96" s="37"/>
      <c r="SK96" s="39"/>
      <c r="SL96" s="44"/>
      <c r="SM96" s="37"/>
      <c r="ST96" s="44"/>
      <c r="SU96" s="37"/>
      <c r="SV96" s="39"/>
      <c r="SY96" s="50"/>
      <c r="TR96" s="50"/>
      <c r="TW96" s="50"/>
      <c r="UB96" s="50"/>
      <c r="UG96" s="50"/>
      <c r="UL96" s="37"/>
      <c r="UM96" s="39"/>
      <c r="UN96" s="39"/>
      <c r="UO96" s="39"/>
      <c r="UP96" s="50"/>
      <c r="UR96"/>
      <c r="US96"/>
      <c r="UT96"/>
      <c r="UU96"/>
      <c r="UV96"/>
      <c r="UW96"/>
      <c r="VI96" s="50"/>
      <c r="VN96" s="50"/>
      <c r="VS96" s="50"/>
      <c r="VX96" s="50"/>
      <c r="WD96" s="37"/>
      <c r="WE96" s="39"/>
      <c r="WF96" s="39"/>
      <c r="WG96" s="39"/>
      <c r="WH96" s="50"/>
      <c r="XA96" s="50"/>
      <c r="XF96" s="50"/>
      <c r="XK96" s="50"/>
      <c r="XP96" s="50"/>
      <c r="XV96" s="37"/>
      <c r="XW96" s="39"/>
      <c r="XX96" s="39"/>
      <c r="XY96" s="39"/>
      <c r="XZ96" s="50"/>
      <c r="YS96" s="50"/>
      <c r="YX96" s="50"/>
      <c r="ZC96" s="50"/>
      <c r="ZH96" s="50"/>
      <c r="ZN96" s="37"/>
      <c r="ZO96" s="39"/>
      <c r="ZP96" s="39"/>
      <c r="ZQ96" s="39"/>
      <c r="ZR96" s="50"/>
      <c r="AAK96" s="50"/>
      <c r="AAP96" s="50"/>
      <c r="AAU96" s="50"/>
      <c r="AAZ96" s="50"/>
      <c r="ABF96" s="37"/>
      <c r="ABG96" s="39"/>
      <c r="ABH96" s="39"/>
      <c r="ABI96" s="39"/>
      <c r="ABJ96" s="39"/>
      <c r="ABK96" s="39"/>
      <c r="ABL96" s="39"/>
      <c r="ABM96" s="39"/>
      <c r="ABN96" s="50"/>
      <c r="ABS96" s="50"/>
      <c r="ABX96" s="50"/>
      <c r="ACC96" s="50"/>
      <c r="ACH96" s="50"/>
      <c r="ACM96" s="37"/>
      <c r="ACN96" s="39"/>
      <c r="ACO96" s="39"/>
      <c r="ACP96" s="39"/>
      <c r="ACQ96" s="39"/>
      <c r="ACR96" s="39"/>
      <c r="ACS96" s="39"/>
      <c r="ACT96" s="39"/>
      <c r="ACU96" s="50"/>
      <c r="ACZ96" s="50"/>
      <c r="ADE96" s="50"/>
      <c r="ADJ96" s="50"/>
      <c r="ADO96" s="50"/>
      <c r="ADU96" s="37"/>
      <c r="ADV96" s="39"/>
      <c r="ADW96" s="39"/>
      <c r="ADX96" s="39"/>
      <c r="ADY96" s="39"/>
      <c r="ADZ96" s="39"/>
      <c r="AEA96" s="39"/>
      <c r="AEB96" s="39"/>
      <c r="AEC96" s="50"/>
      <c r="AEH96" s="50"/>
      <c r="AEM96" s="50"/>
      <c r="AER96" s="50"/>
      <c r="AEW96" s="50"/>
      <c r="AFC96" s="37"/>
      <c r="AFD96" s="39"/>
      <c r="AFE96" s="39"/>
      <c r="AFF96" s="39"/>
      <c r="AFG96" s="39"/>
      <c r="AFH96" s="39"/>
      <c r="AFI96" s="39"/>
      <c r="AFJ96" s="39"/>
      <c r="AFK96" s="50"/>
      <c r="AFP96" s="50"/>
      <c r="AFU96" s="50"/>
      <c r="AFZ96" s="50"/>
      <c r="AGE96" s="50"/>
      <c r="AGK96" s="37"/>
      <c r="AGL96" s="39"/>
      <c r="AGM96" s="39"/>
      <c r="AGN96" s="39"/>
      <c r="AGO96" s="39"/>
      <c r="AGP96" s="39"/>
      <c r="AGQ96" s="39"/>
      <c r="AGR96" s="39"/>
      <c r="AGS96" s="50"/>
      <c r="AGX96" s="50"/>
      <c r="AHC96" s="50"/>
      <c r="AHH96" s="50"/>
      <c r="AHM96" s="50"/>
      <c r="AHS96" s="37"/>
      <c r="AHV96" s="37"/>
      <c r="AHW96" s="39"/>
      <c r="AHX96" s="39"/>
      <c r="AHY96" s="39"/>
      <c r="AHZ96" s="39"/>
      <c r="AIA96" s="39"/>
      <c r="AIB96" s="40"/>
      <c r="AIC96" s="39"/>
      <c r="AID96" s="39"/>
      <c r="AIE96" s="39"/>
      <c r="AIF96" s="39"/>
      <c r="AIG96" s="37"/>
      <c r="AIJ96" s="37"/>
      <c r="AIM96" s="45"/>
      <c r="AIN96" s="37"/>
      <c r="AIQ96" s="45"/>
      <c r="AIR96" s="37"/>
      <c r="AIU96" s="45"/>
      <c r="AIV96" s="37"/>
      <c r="AIY96" s="45"/>
      <c r="AQA96" s="40"/>
      <c r="AQB96" s="39"/>
      <c r="AQC96" s="39"/>
      <c r="AQL96" s="41"/>
      <c r="AQV96" s="41"/>
      <c r="AQZ96" s="41"/>
      <c r="ARD96" s="41"/>
    </row>
    <row r="97" spans="3:935 1119:1148" s="36" customFormat="1" x14ac:dyDescent="0.3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F97" s="40"/>
      <c r="KG97" s="39"/>
      <c r="KH97" s="39"/>
      <c r="KI97" s="39"/>
      <c r="KJ97" s="39"/>
      <c r="KK97" s="39"/>
      <c r="KL97" s="39"/>
      <c r="KM97" s="39"/>
      <c r="KN97" s="39"/>
      <c r="LL97" s="39"/>
      <c r="LM97" s="39"/>
      <c r="LN97" s="39"/>
      <c r="LO97" s="39"/>
      <c r="LP97" s="39"/>
      <c r="LQ97" s="39"/>
      <c r="LR97" s="39"/>
      <c r="LS97" s="39"/>
      <c r="LT97" s="39"/>
      <c r="LU97" s="39"/>
      <c r="LV97" s="39"/>
      <c r="LW97" s="40"/>
      <c r="LX97" s="39"/>
      <c r="LY97" s="39"/>
      <c r="LZ97" s="39"/>
      <c r="MA97" s="39"/>
      <c r="MB97" s="39"/>
      <c r="MC97" s="39"/>
      <c r="MP97" s="37"/>
      <c r="MS97" s="39"/>
      <c r="MT97" s="39"/>
      <c r="MU97" s="39"/>
      <c r="MV97" s="37"/>
      <c r="NB97" s="42"/>
      <c r="NC97" s="37"/>
      <c r="NI97" s="42"/>
      <c r="NJ97" s="39"/>
      <c r="NK97" s="39"/>
      <c r="NL97" s="39"/>
      <c r="NM97" s="39"/>
      <c r="NN97" s="39"/>
      <c r="NO97" s="39"/>
      <c r="NP97" s="39"/>
      <c r="NQ97" s="39"/>
      <c r="NR97" s="39"/>
      <c r="NS97" s="39"/>
      <c r="NT97" s="39"/>
      <c r="NU97" s="39"/>
      <c r="OD97" s="54"/>
      <c r="PX97" s="60"/>
      <c r="PY97" s="39"/>
      <c r="PZ97" s="39"/>
      <c r="QA97" s="39"/>
      <c r="QE97" s="54"/>
      <c r="QK97" s="60"/>
      <c r="QL97" s="39"/>
      <c r="QM97" s="39"/>
      <c r="QN97" s="39"/>
      <c r="QR97" s="54"/>
      <c r="QX97" s="37"/>
      <c r="RC97" s="37"/>
      <c r="RH97" s="37"/>
      <c r="RJ97" s="39"/>
      <c r="RK97" s="39"/>
      <c r="RL97" s="39"/>
      <c r="RM97" s="39"/>
      <c r="RN97" s="39"/>
      <c r="RO97" s="37"/>
      <c r="RV97" s="44"/>
      <c r="RW97" s="37"/>
      <c r="SD97" s="44"/>
      <c r="SE97" s="37"/>
      <c r="SK97" s="39"/>
      <c r="SL97" s="44"/>
      <c r="SM97" s="37"/>
      <c r="ST97" s="44"/>
      <c r="SU97" s="37"/>
      <c r="SV97" s="39"/>
      <c r="SY97" s="50"/>
      <c r="TR97" s="50"/>
      <c r="TW97" s="50"/>
      <c r="UB97" s="50"/>
      <c r="UG97" s="50"/>
      <c r="UL97" s="37"/>
      <c r="UM97" s="39"/>
      <c r="UN97" s="39"/>
      <c r="UO97" s="39"/>
      <c r="UP97" s="50"/>
      <c r="UR97"/>
      <c r="US97"/>
      <c r="UT97"/>
      <c r="UU97"/>
      <c r="UV97"/>
      <c r="UW97"/>
      <c r="VI97" s="50"/>
      <c r="VN97" s="50"/>
      <c r="VS97" s="50"/>
      <c r="VX97" s="50"/>
      <c r="WD97" s="37"/>
      <c r="WE97" s="39"/>
      <c r="WF97" s="39"/>
      <c r="WG97" s="39"/>
      <c r="WH97" s="50"/>
      <c r="XA97" s="50"/>
      <c r="XF97" s="50"/>
      <c r="XK97" s="50"/>
      <c r="XP97" s="50"/>
      <c r="XV97" s="37"/>
      <c r="XW97" s="39"/>
      <c r="XX97" s="39"/>
      <c r="XY97" s="39"/>
      <c r="XZ97" s="50"/>
      <c r="YS97" s="50"/>
      <c r="YX97" s="50"/>
      <c r="ZC97" s="50"/>
      <c r="ZH97" s="50"/>
      <c r="ZN97" s="37"/>
      <c r="ZO97" s="39"/>
      <c r="ZP97" s="39"/>
      <c r="ZQ97" s="39"/>
      <c r="ZR97" s="50"/>
      <c r="AAK97" s="50"/>
      <c r="AAP97" s="50"/>
      <c r="AAU97" s="50"/>
      <c r="AAZ97" s="50"/>
      <c r="ABF97" s="37"/>
      <c r="ABG97" s="39"/>
      <c r="ABH97" s="39"/>
      <c r="ABI97" s="39"/>
      <c r="ABJ97" s="39"/>
      <c r="ABK97" s="39"/>
      <c r="ABL97" s="39"/>
      <c r="ABM97" s="39"/>
      <c r="ABN97" s="50"/>
      <c r="ABS97" s="50"/>
      <c r="ABX97" s="50"/>
      <c r="ACC97" s="50"/>
      <c r="ACH97" s="50"/>
      <c r="ACM97" s="37"/>
      <c r="ACN97" s="39"/>
      <c r="ACO97" s="39"/>
      <c r="ACP97" s="39"/>
      <c r="ACQ97" s="39"/>
      <c r="ACR97" s="39"/>
      <c r="ACS97" s="39"/>
      <c r="ACT97" s="39"/>
      <c r="ACU97" s="50"/>
      <c r="ACZ97" s="50"/>
      <c r="ADE97" s="50"/>
      <c r="ADJ97" s="50"/>
      <c r="ADO97" s="50"/>
      <c r="ADU97" s="37"/>
      <c r="ADV97" s="39"/>
      <c r="ADW97" s="39"/>
      <c r="ADX97" s="39"/>
      <c r="ADY97" s="39"/>
      <c r="ADZ97" s="39"/>
      <c r="AEA97" s="39"/>
      <c r="AEB97" s="39"/>
      <c r="AEC97" s="50"/>
      <c r="AEH97" s="50"/>
      <c r="AEM97" s="50"/>
      <c r="AER97" s="50"/>
      <c r="AEW97" s="50"/>
      <c r="AFC97" s="37"/>
      <c r="AFD97" s="39"/>
      <c r="AFE97" s="39"/>
      <c r="AFF97" s="39"/>
      <c r="AFG97" s="39"/>
      <c r="AFH97" s="39"/>
      <c r="AFI97" s="39"/>
      <c r="AFJ97" s="39"/>
      <c r="AFK97" s="50"/>
      <c r="AFP97" s="50"/>
      <c r="AFU97" s="50"/>
      <c r="AFZ97" s="50"/>
      <c r="AGE97" s="50"/>
      <c r="AGK97" s="37"/>
      <c r="AGL97" s="39"/>
      <c r="AGM97" s="39"/>
      <c r="AGN97" s="39"/>
      <c r="AGO97" s="39"/>
      <c r="AGP97" s="39"/>
      <c r="AGQ97" s="39"/>
      <c r="AGR97" s="39"/>
      <c r="AGS97" s="50"/>
      <c r="AGX97" s="50"/>
      <c r="AHC97" s="50"/>
      <c r="AHH97" s="50"/>
      <c r="AHM97" s="50"/>
      <c r="AHS97" s="37"/>
      <c r="AHV97" s="37"/>
      <c r="AHW97" s="39"/>
      <c r="AHX97" s="39"/>
      <c r="AHY97" s="39"/>
      <c r="AHZ97" s="39"/>
      <c r="AIA97" s="39"/>
      <c r="AIB97" s="40"/>
      <c r="AIC97" s="39"/>
      <c r="AID97" s="39"/>
      <c r="AIE97" s="39"/>
      <c r="AIF97" s="39"/>
      <c r="AIG97" s="37"/>
      <c r="AIJ97" s="37"/>
      <c r="AIM97" s="45"/>
      <c r="AIN97" s="37"/>
      <c r="AIQ97" s="45"/>
      <c r="AIR97" s="37"/>
      <c r="AIU97" s="45"/>
      <c r="AIV97" s="37"/>
      <c r="AIY97" s="45"/>
      <c r="AQA97" s="40"/>
      <c r="AQB97" s="39"/>
      <c r="AQC97" s="39"/>
      <c r="AQL97" s="41"/>
      <c r="AQV97" s="41"/>
      <c r="AQZ97" s="41"/>
      <c r="ARD97" s="41"/>
    </row>
    <row r="98" spans="3:935 1119:1148" s="36" customFormat="1" x14ac:dyDescent="0.3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F98" s="40"/>
      <c r="KG98" s="39"/>
      <c r="KH98" s="39"/>
      <c r="KI98" s="39"/>
      <c r="KJ98" s="39"/>
      <c r="KK98" s="39"/>
      <c r="KL98" s="39"/>
      <c r="KM98" s="39"/>
      <c r="KN98" s="39"/>
      <c r="LL98" s="39"/>
      <c r="LM98" s="39"/>
      <c r="LN98" s="39"/>
      <c r="LO98" s="39"/>
      <c r="LP98" s="39"/>
      <c r="LQ98" s="39"/>
      <c r="LR98" s="39"/>
      <c r="LS98" s="39"/>
      <c r="LT98" s="39"/>
      <c r="LU98" s="39"/>
      <c r="LV98" s="39"/>
      <c r="LW98" s="40"/>
      <c r="LX98" s="39"/>
      <c r="LY98" s="39"/>
      <c r="LZ98" s="39"/>
      <c r="MA98" s="39"/>
      <c r="MB98" s="39"/>
      <c r="MC98" s="39"/>
      <c r="MP98" s="37"/>
      <c r="MS98" s="39"/>
      <c r="MT98" s="39"/>
      <c r="MU98" s="39"/>
      <c r="MV98" s="37"/>
      <c r="NB98" s="42"/>
      <c r="NC98" s="37"/>
      <c r="NI98" s="42"/>
      <c r="NJ98" s="39"/>
      <c r="NK98" s="39"/>
      <c r="NL98" s="39"/>
      <c r="NM98" s="39"/>
      <c r="NN98" s="39"/>
      <c r="NO98" s="39"/>
      <c r="NP98" s="39"/>
      <c r="NQ98" s="39"/>
      <c r="NR98" s="39"/>
      <c r="NS98" s="39"/>
      <c r="NT98" s="39"/>
      <c r="NU98" s="39"/>
      <c r="OD98" s="54"/>
      <c r="PX98" s="60"/>
      <c r="PY98" s="39"/>
      <c r="PZ98" s="39"/>
      <c r="QA98" s="39"/>
      <c r="QE98" s="54"/>
      <c r="QK98" s="60"/>
      <c r="QL98" s="39"/>
      <c r="QM98" s="39"/>
      <c r="QN98" s="39"/>
      <c r="QR98" s="54"/>
      <c r="QX98" s="37"/>
      <c r="RC98" s="37"/>
      <c r="RH98" s="37"/>
      <c r="RJ98" s="39"/>
      <c r="RK98" s="39"/>
      <c r="RL98" s="39"/>
      <c r="RM98" s="39"/>
      <c r="RN98" s="39"/>
      <c r="RO98" s="37"/>
      <c r="RV98" s="44"/>
      <c r="RW98" s="37"/>
      <c r="SD98" s="44"/>
      <c r="SE98" s="37"/>
      <c r="SK98" s="39"/>
      <c r="SL98" s="44"/>
      <c r="SM98" s="37"/>
      <c r="ST98" s="44"/>
      <c r="SU98" s="37"/>
      <c r="SV98" s="39"/>
      <c r="SY98" s="50"/>
      <c r="TR98" s="50"/>
      <c r="TW98" s="50"/>
      <c r="UB98" s="50"/>
      <c r="UG98" s="50"/>
      <c r="UL98" s="37"/>
      <c r="UM98" s="39"/>
      <c r="UN98" s="39"/>
      <c r="UO98" s="39"/>
      <c r="UP98" s="50"/>
      <c r="UR98"/>
      <c r="US98"/>
      <c r="UT98"/>
      <c r="UU98"/>
      <c r="UV98"/>
      <c r="UW98"/>
      <c r="VI98" s="50"/>
      <c r="VN98" s="50"/>
      <c r="VS98" s="50"/>
      <c r="VX98" s="50"/>
      <c r="WD98" s="37"/>
      <c r="WE98" s="39"/>
      <c r="WF98" s="39"/>
      <c r="WG98" s="39"/>
      <c r="WH98" s="50"/>
      <c r="XA98" s="50"/>
      <c r="XF98" s="50"/>
      <c r="XK98" s="50"/>
      <c r="XP98" s="50"/>
      <c r="XV98" s="37"/>
      <c r="XW98" s="39"/>
      <c r="XX98" s="39"/>
      <c r="XY98" s="39"/>
      <c r="XZ98" s="50"/>
      <c r="YS98" s="50"/>
      <c r="YX98" s="50"/>
      <c r="ZC98" s="50"/>
      <c r="ZH98" s="50"/>
      <c r="ZN98" s="37"/>
      <c r="ZO98" s="39"/>
      <c r="ZP98" s="39"/>
      <c r="ZQ98" s="39"/>
      <c r="ZR98" s="50"/>
      <c r="AAK98" s="50"/>
      <c r="AAP98" s="50"/>
      <c r="AAU98" s="50"/>
      <c r="AAZ98" s="50"/>
      <c r="ABF98" s="37"/>
      <c r="ABG98" s="39"/>
      <c r="ABH98" s="39"/>
      <c r="ABI98" s="39"/>
      <c r="ABJ98" s="39"/>
      <c r="ABK98" s="39"/>
      <c r="ABL98" s="39"/>
      <c r="ABM98" s="39"/>
      <c r="ABN98" s="50"/>
      <c r="ABS98" s="50"/>
      <c r="ABX98" s="50"/>
      <c r="ACC98" s="50"/>
      <c r="ACH98" s="50"/>
      <c r="ACM98" s="37"/>
      <c r="ACN98" s="39"/>
      <c r="ACO98" s="39"/>
      <c r="ACP98" s="39"/>
      <c r="ACQ98" s="39"/>
      <c r="ACR98" s="39"/>
      <c r="ACS98" s="39"/>
      <c r="ACT98" s="39"/>
      <c r="ACU98" s="50"/>
      <c r="ACZ98" s="50"/>
      <c r="ADE98" s="50"/>
      <c r="ADJ98" s="50"/>
      <c r="ADO98" s="50"/>
      <c r="ADU98" s="37"/>
      <c r="ADV98" s="39"/>
      <c r="ADW98" s="39"/>
      <c r="ADX98" s="39"/>
      <c r="ADY98" s="39"/>
      <c r="ADZ98" s="39"/>
      <c r="AEA98" s="39"/>
      <c r="AEB98" s="39"/>
      <c r="AEC98" s="50"/>
      <c r="AEH98" s="50"/>
      <c r="AEM98" s="50"/>
      <c r="AER98" s="50"/>
      <c r="AEW98" s="50"/>
      <c r="AFC98" s="37"/>
      <c r="AFD98" s="39"/>
      <c r="AFE98" s="39"/>
      <c r="AFF98" s="39"/>
      <c r="AFG98" s="39"/>
      <c r="AFH98" s="39"/>
      <c r="AFI98" s="39"/>
      <c r="AFJ98" s="39"/>
      <c r="AFK98" s="50"/>
      <c r="AFP98" s="50"/>
      <c r="AFU98" s="50"/>
      <c r="AFZ98" s="50"/>
      <c r="AGE98" s="50"/>
      <c r="AGK98" s="37"/>
      <c r="AGL98" s="39"/>
      <c r="AGM98" s="39"/>
      <c r="AGN98" s="39"/>
      <c r="AGO98" s="39"/>
      <c r="AGP98" s="39"/>
      <c r="AGQ98" s="39"/>
      <c r="AGR98" s="39"/>
      <c r="AGS98" s="50"/>
      <c r="AGX98" s="50"/>
      <c r="AHC98" s="50"/>
      <c r="AHH98" s="50"/>
      <c r="AHM98" s="50"/>
      <c r="AHS98" s="37"/>
      <c r="AHV98" s="37"/>
      <c r="AHW98" s="39"/>
      <c r="AHX98" s="39"/>
      <c r="AHY98" s="39"/>
      <c r="AHZ98" s="39"/>
      <c r="AIA98" s="39"/>
      <c r="AIB98" s="40"/>
      <c r="AIC98" s="39"/>
      <c r="AID98" s="39"/>
      <c r="AIE98" s="39"/>
      <c r="AIF98" s="39"/>
      <c r="AIG98" s="37"/>
      <c r="AIJ98" s="37"/>
      <c r="AIM98" s="45"/>
      <c r="AIN98" s="37"/>
      <c r="AIQ98" s="45"/>
      <c r="AIR98" s="37"/>
      <c r="AIU98" s="45"/>
      <c r="AIV98" s="37"/>
      <c r="AIY98" s="45"/>
      <c r="AQA98" s="40"/>
      <c r="AQB98" s="39"/>
      <c r="AQC98" s="39"/>
      <c r="AQL98" s="41"/>
      <c r="AQV98" s="41"/>
      <c r="AQZ98" s="41"/>
      <c r="ARD98" s="41"/>
    </row>
    <row r="99" spans="3:935 1119:1148" s="36" customFormat="1" x14ac:dyDescent="0.3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F99" s="40"/>
      <c r="KG99" s="39"/>
      <c r="KH99" s="39"/>
      <c r="KI99" s="39"/>
      <c r="KJ99" s="39"/>
      <c r="KK99" s="39"/>
      <c r="KL99" s="39"/>
      <c r="KM99" s="39"/>
      <c r="KN99" s="39"/>
      <c r="LL99" s="39"/>
      <c r="LM99" s="39"/>
      <c r="LN99" s="39"/>
      <c r="LO99" s="39"/>
      <c r="LP99" s="39"/>
      <c r="LQ99" s="39"/>
      <c r="LR99" s="39"/>
      <c r="LS99" s="39"/>
      <c r="LT99" s="39"/>
      <c r="LU99" s="39"/>
      <c r="LV99" s="39"/>
      <c r="LW99" s="40"/>
      <c r="LX99" s="39"/>
      <c r="LY99" s="39"/>
      <c r="LZ99" s="39"/>
      <c r="MA99" s="39"/>
      <c r="MB99" s="39"/>
      <c r="MC99" s="39"/>
      <c r="MP99" s="37"/>
      <c r="MS99" s="39"/>
      <c r="MT99" s="39"/>
      <c r="MU99" s="39"/>
      <c r="MV99" s="37"/>
      <c r="NB99" s="42"/>
      <c r="NC99" s="37"/>
      <c r="NI99" s="42"/>
      <c r="NJ99" s="39"/>
      <c r="NK99" s="39"/>
      <c r="NL99" s="39"/>
      <c r="NM99" s="39"/>
      <c r="NN99" s="39"/>
      <c r="NO99" s="39"/>
      <c r="NP99" s="39"/>
      <c r="NQ99" s="39"/>
      <c r="NR99" s="39"/>
      <c r="NS99" s="39"/>
      <c r="NT99" s="39"/>
      <c r="NU99" s="39"/>
      <c r="OD99" s="54"/>
      <c r="PX99" s="60"/>
      <c r="PY99" s="39"/>
      <c r="PZ99" s="39"/>
      <c r="QA99" s="39"/>
      <c r="QE99" s="54"/>
      <c r="QK99" s="60"/>
      <c r="QL99" s="39"/>
      <c r="QM99" s="39"/>
      <c r="QN99" s="39"/>
      <c r="QR99" s="54"/>
      <c r="QX99" s="37"/>
      <c r="RC99" s="37"/>
      <c r="RH99" s="37"/>
      <c r="RJ99" s="39"/>
      <c r="RK99" s="39"/>
      <c r="RL99" s="39"/>
      <c r="RM99" s="39"/>
      <c r="RN99" s="39"/>
      <c r="RO99" s="37"/>
      <c r="RV99" s="44"/>
      <c r="RW99" s="37"/>
      <c r="SD99" s="44"/>
      <c r="SE99" s="37"/>
      <c r="SK99" s="39"/>
      <c r="SL99" s="44"/>
      <c r="SM99" s="37"/>
      <c r="ST99" s="44"/>
      <c r="SU99" s="37"/>
      <c r="SV99" s="39"/>
      <c r="SY99" s="50"/>
      <c r="TR99" s="50"/>
      <c r="TW99" s="50"/>
      <c r="UB99" s="50"/>
      <c r="UG99" s="50"/>
      <c r="UL99" s="37"/>
      <c r="UM99" s="39"/>
      <c r="UN99" s="39"/>
      <c r="UO99" s="39"/>
      <c r="UP99" s="50"/>
      <c r="UR99"/>
      <c r="US99"/>
      <c r="UT99"/>
      <c r="UU99"/>
      <c r="UV99"/>
      <c r="UW99"/>
      <c r="VI99" s="50"/>
      <c r="VN99" s="50"/>
      <c r="VS99" s="50"/>
      <c r="VX99" s="50"/>
      <c r="WD99" s="37"/>
      <c r="WE99" s="39"/>
      <c r="WF99" s="39"/>
      <c r="WG99" s="39"/>
      <c r="WH99" s="50"/>
      <c r="XA99" s="50"/>
      <c r="XF99" s="50"/>
      <c r="XK99" s="50"/>
      <c r="XP99" s="50"/>
      <c r="XV99" s="37"/>
      <c r="XW99" s="39"/>
      <c r="XX99" s="39"/>
      <c r="XY99" s="39"/>
      <c r="XZ99" s="50"/>
      <c r="YS99" s="50"/>
      <c r="YX99" s="50"/>
      <c r="ZC99" s="50"/>
      <c r="ZH99" s="50"/>
      <c r="ZN99" s="37"/>
      <c r="ZO99" s="39"/>
      <c r="ZP99" s="39"/>
      <c r="ZQ99" s="39"/>
      <c r="ZR99" s="50"/>
      <c r="AAK99" s="50"/>
      <c r="AAP99" s="50"/>
      <c r="AAU99" s="50"/>
      <c r="AAZ99" s="50"/>
      <c r="ABF99" s="37"/>
      <c r="ABG99" s="39"/>
      <c r="ABH99" s="39"/>
      <c r="ABI99" s="39"/>
      <c r="ABJ99" s="39"/>
      <c r="ABK99" s="39"/>
      <c r="ABL99" s="39"/>
      <c r="ABM99" s="39"/>
      <c r="ABN99" s="50"/>
      <c r="ABS99" s="50"/>
      <c r="ABX99" s="50"/>
      <c r="ACC99" s="50"/>
      <c r="ACH99" s="50"/>
      <c r="ACM99" s="37"/>
      <c r="ACN99" s="39"/>
      <c r="ACO99" s="39"/>
      <c r="ACP99" s="39"/>
      <c r="ACQ99" s="39"/>
      <c r="ACR99" s="39"/>
      <c r="ACS99" s="39"/>
      <c r="ACT99" s="39"/>
      <c r="ACU99" s="50"/>
      <c r="ACZ99" s="50"/>
      <c r="ADE99" s="50"/>
      <c r="ADJ99" s="50"/>
      <c r="ADO99" s="50"/>
      <c r="ADU99" s="37"/>
      <c r="ADV99" s="39"/>
      <c r="ADW99" s="39"/>
      <c r="ADX99" s="39"/>
      <c r="ADY99" s="39"/>
      <c r="ADZ99" s="39"/>
      <c r="AEA99" s="39"/>
      <c r="AEB99" s="39"/>
      <c r="AEC99" s="50"/>
      <c r="AEH99" s="50"/>
      <c r="AEM99" s="50"/>
      <c r="AER99" s="50"/>
      <c r="AEW99" s="50"/>
      <c r="AFC99" s="37"/>
      <c r="AFD99" s="39"/>
      <c r="AFE99" s="39"/>
      <c r="AFF99" s="39"/>
      <c r="AFG99" s="39"/>
      <c r="AFH99" s="39"/>
      <c r="AFI99" s="39"/>
      <c r="AFJ99" s="39"/>
      <c r="AFK99" s="50"/>
      <c r="AFP99" s="50"/>
      <c r="AFU99" s="50"/>
      <c r="AFZ99" s="50"/>
      <c r="AGE99" s="50"/>
      <c r="AGK99" s="37"/>
      <c r="AGL99" s="39"/>
      <c r="AGM99" s="39"/>
      <c r="AGN99" s="39"/>
      <c r="AGO99" s="39"/>
      <c r="AGP99" s="39"/>
      <c r="AGQ99" s="39"/>
      <c r="AGR99" s="39"/>
      <c r="AGS99" s="50"/>
      <c r="AGX99" s="50"/>
      <c r="AHC99" s="50"/>
      <c r="AHH99" s="50"/>
      <c r="AHM99" s="50"/>
      <c r="AHS99" s="37"/>
      <c r="AHV99" s="37"/>
      <c r="AHW99" s="39"/>
      <c r="AHX99" s="39"/>
      <c r="AHY99" s="39"/>
      <c r="AHZ99" s="39"/>
      <c r="AIA99" s="39"/>
      <c r="AIB99" s="40"/>
      <c r="AIC99" s="39"/>
      <c r="AID99" s="39"/>
      <c r="AIE99" s="39"/>
      <c r="AIF99" s="39"/>
      <c r="AIG99" s="37"/>
      <c r="AIJ99" s="37"/>
      <c r="AIM99" s="45"/>
      <c r="AIN99" s="37"/>
      <c r="AIQ99" s="45"/>
      <c r="AIR99" s="37"/>
      <c r="AIU99" s="45"/>
      <c r="AIV99" s="37"/>
      <c r="AIY99" s="45"/>
      <c r="AQA99" s="40"/>
      <c r="AQB99" s="39"/>
      <c r="AQC99" s="39"/>
      <c r="AQL99" s="41"/>
      <c r="AQV99" s="41"/>
      <c r="AQZ99" s="41"/>
      <c r="ARD99" s="41"/>
    </row>
    <row r="100" spans="3:935 1119:1148" s="36" customFormat="1" x14ac:dyDescent="0.3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F100" s="40"/>
      <c r="KG100" s="39"/>
      <c r="KH100" s="39"/>
      <c r="KI100" s="39"/>
      <c r="KJ100" s="39"/>
      <c r="KK100" s="39"/>
      <c r="KL100" s="39"/>
      <c r="KM100" s="39"/>
      <c r="KN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39"/>
      <c r="LV100" s="39"/>
      <c r="LW100" s="40"/>
      <c r="LX100" s="39"/>
      <c r="LY100" s="39"/>
      <c r="LZ100" s="39"/>
      <c r="MA100" s="39"/>
      <c r="MB100" s="39"/>
      <c r="MC100" s="39"/>
      <c r="MP100" s="37"/>
      <c r="MS100" s="39"/>
      <c r="MT100" s="39"/>
      <c r="MU100" s="39"/>
      <c r="MV100" s="37"/>
      <c r="NB100" s="42"/>
      <c r="NC100" s="37"/>
      <c r="NI100" s="42"/>
      <c r="NJ100" s="39"/>
      <c r="NK100" s="39"/>
      <c r="NL100" s="39"/>
      <c r="NM100" s="39"/>
      <c r="NN100" s="39"/>
      <c r="NO100" s="39"/>
      <c r="NP100" s="39"/>
      <c r="NQ100" s="39"/>
      <c r="NR100" s="39"/>
      <c r="NS100" s="39"/>
      <c r="NT100" s="39"/>
      <c r="NU100" s="39"/>
      <c r="OD100" s="54"/>
      <c r="PX100" s="60"/>
      <c r="PY100" s="39"/>
      <c r="PZ100" s="39"/>
      <c r="QA100" s="39"/>
      <c r="QE100" s="54"/>
      <c r="QK100" s="60"/>
      <c r="QL100" s="39"/>
      <c r="QM100" s="39"/>
      <c r="QN100" s="39"/>
      <c r="QR100" s="54"/>
      <c r="QX100" s="37"/>
      <c r="RC100" s="37"/>
      <c r="RH100" s="37"/>
      <c r="RJ100" s="39"/>
      <c r="RK100" s="39"/>
      <c r="RL100" s="39"/>
      <c r="RM100" s="39"/>
      <c r="RN100" s="39"/>
      <c r="RO100" s="37"/>
      <c r="RV100" s="44"/>
      <c r="RW100" s="37"/>
      <c r="SD100" s="44"/>
      <c r="SE100" s="37"/>
      <c r="SK100" s="39"/>
      <c r="SL100" s="44"/>
      <c r="SM100" s="37"/>
      <c r="ST100" s="44"/>
      <c r="SU100" s="37"/>
      <c r="SV100" s="39"/>
      <c r="SY100" s="50"/>
      <c r="TR100" s="50"/>
      <c r="TW100" s="50"/>
      <c r="UB100" s="50"/>
      <c r="UG100" s="50"/>
      <c r="UL100" s="37"/>
      <c r="UM100" s="39"/>
      <c r="UN100" s="39"/>
      <c r="UO100" s="39"/>
      <c r="UP100" s="50"/>
      <c r="UR100"/>
      <c r="US100"/>
      <c r="UT100"/>
      <c r="UU100"/>
      <c r="UV100"/>
      <c r="UW100"/>
      <c r="VI100" s="50"/>
      <c r="VN100" s="50"/>
      <c r="VS100" s="50"/>
      <c r="VX100" s="50"/>
      <c r="WD100" s="37"/>
      <c r="WE100" s="39"/>
      <c r="WF100" s="39"/>
      <c r="WG100" s="39"/>
      <c r="WH100" s="50"/>
      <c r="XA100" s="50"/>
      <c r="XF100" s="50"/>
      <c r="XK100" s="50"/>
      <c r="XP100" s="50"/>
      <c r="XV100" s="37"/>
      <c r="XW100" s="39"/>
      <c r="XX100" s="39"/>
      <c r="XY100" s="39"/>
      <c r="XZ100" s="50"/>
      <c r="YS100" s="50"/>
      <c r="YX100" s="50"/>
      <c r="ZC100" s="50"/>
      <c r="ZH100" s="50"/>
      <c r="ZN100" s="37"/>
      <c r="ZO100" s="39"/>
      <c r="ZP100" s="39"/>
      <c r="ZQ100" s="39"/>
      <c r="ZR100" s="50"/>
      <c r="AAK100" s="50"/>
      <c r="AAP100" s="50"/>
      <c r="AAU100" s="50"/>
      <c r="AAZ100" s="50"/>
      <c r="ABF100" s="37"/>
      <c r="ABG100" s="39"/>
      <c r="ABH100" s="39"/>
      <c r="ABI100" s="39"/>
      <c r="ABJ100" s="39"/>
      <c r="ABK100" s="39"/>
      <c r="ABL100" s="39"/>
      <c r="ABM100" s="39"/>
      <c r="ABN100" s="50"/>
      <c r="ABS100" s="50"/>
      <c r="ABX100" s="50"/>
      <c r="ACC100" s="50"/>
      <c r="ACH100" s="50"/>
      <c r="ACM100" s="37"/>
      <c r="ACN100" s="39"/>
      <c r="ACO100" s="39"/>
      <c r="ACP100" s="39"/>
      <c r="ACQ100" s="39"/>
      <c r="ACR100" s="39"/>
      <c r="ACS100" s="39"/>
      <c r="ACT100" s="39"/>
      <c r="ACU100" s="50"/>
      <c r="ACZ100" s="50"/>
      <c r="ADE100" s="50"/>
      <c r="ADJ100" s="50"/>
      <c r="ADO100" s="50"/>
      <c r="ADU100" s="37"/>
      <c r="ADV100" s="39"/>
      <c r="ADW100" s="39"/>
      <c r="ADX100" s="39"/>
      <c r="ADY100" s="39"/>
      <c r="ADZ100" s="39"/>
      <c r="AEA100" s="39"/>
      <c r="AEB100" s="39"/>
      <c r="AEC100" s="50"/>
      <c r="AEH100" s="50"/>
      <c r="AEM100" s="50"/>
      <c r="AER100" s="50"/>
      <c r="AEW100" s="50"/>
      <c r="AFC100" s="37"/>
      <c r="AFD100" s="39"/>
      <c r="AFE100" s="39"/>
      <c r="AFF100" s="39"/>
      <c r="AFG100" s="39"/>
      <c r="AFH100" s="39"/>
      <c r="AFI100" s="39"/>
      <c r="AFJ100" s="39"/>
      <c r="AFK100" s="50"/>
      <c r="AFP100" s="50"/>
      <c r="AFU100" s="50"/>
      <c r="AFZ100" s="50"/>
      <c r="AGE100" s="50"/>
      <c r="AGK100" s="37"/>
      <c r="AGL100" s="39"/>
      <c r="AGM100" s="39"/>
      <c r="AGN100" s="39"/>
      <c r="AGO100" s="39"/>
      <c r="AGP100" s="39"/>
      <c r="AGQ100" s="39"/>
      <c r="AGR100" s="39"/>
      <c r="AGS100" s="50"/>
      <c r="AGX100" s="50"/>
      <c r="AHC100" s="50"/>
      <c r="AHH100" s="50"/>
      <c r="AHM100" s="50"/>
      <c r="AHS100" s="37"/>
      <c r="AHV100" s="37"/>
      <c r="AHW100" s="39"/>
      <c r="AHX100" s="39"/>
      <c r="AHY100" s="39"/>
      <c r="AHZ100" s="39"/>
      <c r="AIA100" s="39"/>
      <c r="AIB100" s="40"/>
      <c r="AIC100" s="39"/>
      <c r="AID100" s="39"/>
      <c r="AIE100" s="39"/>
      <c r="AIF100" s="39"/>
      <c r="AIG100" s="37"/>
      <c r="AIJ100" s="37"/>
      <c r="AIM100" s="45"/>
      <c r="AIN100" s="37"/>
      <c r="AIQ100" s="45"/>
      <c r="AIR100" s="37"/>
      <c r="AIU100" s="45"/>
      <c r="AIV100" s="37"/>
      <c r="AIY100" s="45"/>
      <c r="AQA100" s="40"/>
      <c r="AQB100" s="39"/>
      <c r="AQC100" s="39"/>
      <c r="AQL100" s="41"/>
      <c r="AQV100" s="41"/>
      <c r="AQZ100" s="41"/>
      <c r="ARD100" s="41"/>
    </row>
    <row r="101" spans="3:935 1119:1148" s="36" customFormat="1" x14ac:dyDescent="0.3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F101" s="40"/>
      <c r="KG101" s="39"/>
      <c r="KH101" s="39"/>
      <c r="KI101" s="39"/>
      <c r="KJ101" s="39"/>
      <c r="KK101" s="39"/>
      <c r="KL101" s="39"/>
      <c r="KM101" s="39"/>
      <c r="KN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39"/>
      <c r="LV101" s="39"/>
      <c r="LW101" s="40"/>
      <c r="LX101" s="39"/>
      <c r="LY101" s="39"/>
      <c r="LZ101" s="39"/>
      <c r="MA101" s="39"/>
      <c r="MB101" s="39"/>
      <c r="MC101" s="39"/>
      <c r="MP101" s="37"/>
      <c r="MS101" s="39"/>
      <c r="MT101" s="39"/>
      <c r="MU101" s="39"/>
      <c r="MV101" s="37"/>
      <c r="NB101" s="42"/>
      <c r="NC101" s="37"/>
      <c r="NI101" s="42"/>
      <c r="NJ101" s="39"/>
      <c r="NK101" s="39"/>
      <c r="NL101" s="39"/>
      <c r="NM101" s="39"/>
      <c r="NN101" s="39"/>
      <c r="NO101" s="39"/>
      <c r="NP101" s="39"/>
      <c r="NQ101" s="39"/>
      <c r="NR101" s="39"/>
      <c r="NS101" s="39"/>
      <c r="NT101" s="39"/>
      <c r="NU101" s="39"/>
      <c r="OD101" s="54"/>
      <c r="PX101" s="60"/>
      <c r="PY101" s="39"/>
      <c r="PZ101" s="39"/>
      <c r="QA101" s="39"/>
      <c r="QE101" s="54"/>
      <c r="QK101" s="60"/>
      <c r="QL101" s="39"/>
      <c r="QM101" s="39"/>
      <c r="QN101" s="39"/>
      <c r="QR101" s="54"/>
      <c r="QX101" s="37"/>
      <c r="RC101" s="37"/>
      <c r="RH101" s="37"/>
      <c r="RJ101" s="39"/>
      <c r="RK101" s="39"/>
      <c r="RL101" s="39"/>
      <c r="RM101" s="39"/>
      <c r="RN101" s="39"/>
      <c r="RO101" s="37"/>
      <c r="RV101" s="44"/>
      <c r="RW101" s="37"/>
      <c r="SD101" s="44"/>
      <c r="SE101" s="37"/>
      <c r="SK101" s="39"/>
      <c r="SL101" s="44"/>
      <c r="SM101" s="37"/>
      <c r="ST101" s="44"/>
      <c r="SU101" s="37"/>
      <c r="SV101" s="39"/>
      <c r="SY101" s="50"/>
      <c r="TR101" s="50"/>
      <c r="TW101" s="50"/>
      <c r="UB101" s="50"/>
      <c r="UG101" s="50"/>
      <c r="UL101" s="37"/>
      <c r="UM101" s="39"/>
      <c r="UN101" s="39"/>
      <c r="UO101" s="39"/>
      <c r="UP101" s="50"/>
      <c r="UR101"/>
      <c r="US101"/>
      <c r="UT101"/>
      <c r="UU101"/>
      <c r="UV101"/>
      <c r="UW101"/>
      <c r="VI101" s="50"/>
      <c r="VN101" s="50"/>
      <c r="VS101" s="50"/>
      <c r="VX101" s="50"/>
      <c r="WD101" s="37"/>
      <c r="WE101" s="39"/>
      <c r="WF101" s="39"/>
      <c r="WG101" s="39"/>
      <c r="WH101" s="50"/>
      <c r="XA101" s="50"/>
      <c r="XF101" s="50"/>
      <c r="XK101" s="50"/>
      <c r="XP101" s="50"/>
      <c r="XV101" s="37"/>
      <c r="XW101" s="39"/>
      <c r="XX101" s="39"/>
      <c r="XY101" s="39"/>
      <c r="XZ101" s="50"/>
      <c r="YS101" s="50"/>
      <c r="YX101" s="50"/>
      <c r="ZC101" s="50"/>
      <c r="ZH101" s="50"/>
      <c r="ZN101" s="37"/>
      <c r="ZO101" s="39"/>
      <c r="ZP101" s="39"/>
      <c r="ZQ101" s="39"/>
      <c r="ZR101" s="50"/>
      <c r="AAK101" s="50"/>
      <c r="AAP101" s="50"/>
      <c r="AAU101" s="50"/>
      <c r="AAZ101" s="50"/>
      <c r="ABF101" s="37"/>
      <c r="ABG101" s="39"/>
      <c r="ABH101" s="39"/>
      <c r="ABI101" s="39"/>
      <c r="ABJ101" s="39"/>
      <c r="ABK101" s="39"/>
      <c r="ABL101" s="39"/>
      <c r="ABM101" s="39"/>
      <c r="ABN101" s="50"/>
      <c r="ABS101" s="50"/>
      <c r="ABX101" s="50"/>
      <c r="ACC101" s="50"/>
      <c r="ACH101" s="50"/>
      <c r="ACM101" s="37"/>
      <c r="ACN101" s="39"/>
      <c r="ACO101" s="39"/>
      <c r="ACP101" s="39"/>
      <c r="ACQ101" s="39"/>
      <c r="ACR101" s="39"/>
      <c r="ACS101" s="39"/>
      <c r="ACT101" s="39"/>
      <c r="ACU101" s="50"/>
      <c r="ACZ101" s="50"/>
      <c r="ADE101" s="50"/>
      <c r="ADJ101" s="50"/>
      <c r="ADO101" s="50"/>
      <c r="ADU101" s="37"/>
      <c r="ADV101" s="39"/>
      <c r="ADW101" s="39"/>
      <c r="ADX101" s="39"/>
      <c r="ADY101" s="39"/>
      <c r="ADZ101" s="39"/>
      <c r="AEA101" s="39"/>
      <c r="AEB101" s="39"/>
      <c r="AEC101" s="50"/>
      <c r="AEH101" s="50"/>
      <c r="AEM101" s="50"/>
      <c r="AER101" s="50"/>
      <c r="AEW101" s="50"/>
      <c r="AFC101" s="37"/>
      <c r="AFD101" s="39"/>
      <c r="AFE101" s="39"/>
      <c r="AFF101" s="39"/>
      <c r="AFG101" s="39"/>
      <c r="AFH101" s="39"/>
      <c r="AFI101" s="39"/>
      <c r="AFJ101" s="39"/>
      <c r="AFK101" s="50"/>
      <c r="AFP101" s="50"/>
      <c r="AFU101" s="50"/>
      <c r="AFZ101" s="50"/>
      <c r="AGE101" s="50"/>
      <c r="AGK101" s="37"/>
      <c r="AGL101" s="39"/>
      <c r="AGM101" s="39"/>
      <c r="AGN101" s="39"/>
      <c r="AGO101" s="39"/>
      <c r="AGP101" s="39"/>
      <c r="AGQ101" s="39"/>
      <c r="AGR101" s="39"/>
      <c r="AGS101" s="50"/>
      <c r="AGX101" s="50"/>
      <c r="AHC101" s="50"/>
      <c r="AHH101" s="50"/>
      <c r="AHM101" s="50"/>
      <c r="AHS101" s="37"/>
      <c r="AHV101" s="37"/>
      <c r="AHW101" s="39"/>
      <c r="AHX101" s="39"/>
      <c r="AHY101" s="39"/>
      <c r="AHZ101" s="39"/>
      <c r="AIA101" s="39"/>
      <c r="AIB101" s="40"/>
      <c r="AIC101" s="39"/>
      <c r="AID101" s="39"/>
      <c r="AIE101" s="39"/>
      <c r="AIF101" s="39"/>
      <c r="AIG101" s="37"/>
      <c r="AIJ101" s="37"/>
      <c r="AIM101" s="45"/>
      <c r="AIN101" s="37"/>
      <c r="AIQ101" s="45"/>
      <c r="AIR101" s="37"/>
      <c r="AIU101" s="45"/>
      <c r="AIV101" s="37"/>
      <c r="AIY101" s="45"/>
      <c r="AQA101" s="40"/>
      <c r="AQB101" s="39"/>
      <c r="AQC101" s="39"/>
      <c r="AQL101" s="41"/>
      <c r="AQV101" s="41"/>
      <c r="AQZ101" s="41"/>
      <c r="ARD101" s="41"/>
    </row>
    <row r="102" spans="3:935 1119:1148" s="36" customFormat="1" x14ac:dyDescent="0.3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F102" s="40"/>
      <c r="KG102" s="39"/>
      <c r="KH102" s="39"/>
      <c r="KI102" s="39"/>
      <c r="KJ102" s="39"/>
      <c r="KK102" s="39"/>
      <c r="KL102" s="39"/>
      <c r="KM102" s="39"/>
      <c r="KN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39"/>
      <c r="LV102" s="39"/>
      <c r="LW102" s="40"/>
      <c r="LX102" s="39"/>
      <c r="LY102" s="39"/>
      <c r="LZ102" s="39"/>
      <c r="MA102" s="39"/>
      <c r="MB102" s="39"/>
      <c r="MC102" s="39"/>
      <c r="MP102" s="37"/>
      <c r="MS102" s="39"/>
      <c r="MT102" s="39"/>
      <c r="MU102" s="39"/>
      <c r="MV102" s="37"/>
      <c r="NB102" s="42"/>
      <c r="NC102" s="37"/>
      <c r="NI102" s="42"/>
      <c r="NJ102" s="39"/>
      <c r="NK102" s="39"/>
      <c r="NL102" s="39"/>
      <c r="NM102" s="39"/>
      <c r="NN102" s="39"/>
      <c r="NO102" s="39"/>
      <c r="NP102" s="39"/>
      <c r="NQ102" s="39"/>
      <c r="NR102" s="39"/>
      <c r="NS102" s="39"/>
      <c r="NT102" s="39"/>
      <c r="NU102" s="39"/>
      <c r="OD102" s="54"/>
      <c r="PX102" s="60"/>
      <c r="PY102" s="39"/>
      <c r="PZ102" s="39"/>
      <c r="QA102" s="39"/>
      <c r="QE102" s="54"/>
      <c r="QK102" s="60"/>
      <c r="QL102" s="39"/>
      <c r="QM102" s="39"/>
      <c r="QN102" s="39"/>
      <c r="QR102" s="54"/>
      <c r="QX102" s="37"/>
      <c r="RC102" s="37"/>
      <c r="RH102" s="37"/>
      <c r="RJ102" s="39"/>
      <c r="RK102" s="39"/>
      <c r="RL102" s="39"/>
      <c r="RM102" s="39"/>
      <c r="RN102" s="39"/>
      <c r="RO102" s="37"/>
      <c r="RV102" s="44"/>
      <c r="RW102" s="37"/>
      <c r="SD102" s="44"/>
      <c r="SE102" s="37"/>
      <c r="SK102" s="39"/>
      <c r="SL102" s="44"/>
      <c r="SM102" s="37"/>
      <c r="ST102" s="44"/>
      <c r="SU102" s="37"/>
      <c r="SV102" s="39"/>
      <c r="SY102" s="50"/>
      <c r="TR102" s="50"/>
      <c r="TW102" s="50"/>
      <c r="UB102" s="50"/>
      <c r="UG102" s="50"/>
      <c r="UL102" s="37"/>
      <c r="UM102" s="39"/>
      <c r="UN102" s="39"/>
      <c r="UO102" s="39"/>
      <c r="UP102" s="50"/>
      <c r="UR102"/>
      <c r="US102"/>
      <c r="UT102"/>
      <c r="UU102"/>
      <c r="UV102"/>
      <c r="UW102"/>
      <c r="VI102" s="50"/>
      <c r="VN102" s="50"/>
      <c r="VS102" s="50"/>
      <c r="VX102" s="50"/>
      <c r="WD102" s="37"/>
      <c r="WE102" s="39"/>
      <c r="WF102" s="39"/>
      <c r="WG102" s="39"/>
      <c r="WH102" s="50"/>
      <c r="XA102" s="50"/>
      <c r="XF102" s="50"/>
      <c r="XK102" s="50"/>
      <c r="XP102" s="50"/>
      <c r="XV102" s="37"/>
      <c r="XW102" s="39"/>
      <c r="XX102" s="39"/>
      <c r="XY102" s="39"/>
      <c r="XZ102" s="50"/>
      <c r="YS102" s="50"/>
      <c r="YX102" s="50"/>
      <c r="ZC102" s="50"/>
      <c r="ZH102" s="50"/>
      <c r="ZN102" s="37"/>
      <c r="ZO102" s="39"/>
      <c r="ZP102" s="39"/>
      <c r="ZQ102" s="39"/>
      <c r="ZR102" s="50"/>
      <c r="AAK102" s="50"/>
      <c r="AAP102" s="50"/>
      <c r="AAU102" s="50"/>
      <c r="AAZ102" s="50"/>
      <c r="ABF102" s="37"/>
      <c r="ABG102" s="39"/>
      <c r="ABH102" s="39"/>
      <c r="ABI102" s="39"/>
      <c r="ABJ102" s="39"/>
      <c r="ABK102" s="39"/>
      <c r="ABL102" s="39"/>
      <c r="ABM102" s="39"/>
      <c r="ABN102" s="50"/>
      <c r="ABS102" s="50"/>
      <c r="ABX102" s="50"/>
      <c r="ACC102" s="50"/>
      <c r="ACH102" s="50"/>
      <c r="ACM102" s="37"/>
      <c r="ACN102" s="39"/>
      <c r="ACO102" s="39"/>
      <c r="ACP102" s="39"/>
      <c r="ACQ102" s="39"/>
      <c r="ACR102" s="39"/>
      <c r="ACS102" s="39"/>
      <c r="ACT102" s="39"/>
      <c r="ACU102" s="50"/>
      <c r="ACZ102" s="50"/>
      <c r="ADE102" s="50"/>
      <c r="ADJ102" s="50"/>
      <c r="ADO102" s="50"/>
      <c r="ADU102" s="37"/>
      <c r="ADV102" s="39"/>
      <c r="ADW102" s="39"/>
      <c r="ADX102" s="39"/>
      <c r="ADY102" s="39"/>
      <c r="ADZ102" s="39"/>
      <c r="AEA102" s="39"/>
      <c r="AEB102" s="39"/>
      <c r="AEC102" s="50"/>
      <c r="AEH102" s="50"/>
      <c r="AEM102" s="50"/>
      <c r="AER102" s="50"/>
      <c r="AEW102" s="50"/>
      <c r="AFC102" s="37"/>
      <c r="AFD102" s="39"/>
      <c r="AFE102" s="39"/>
      <c r="AFF102" s="39"/>
      <c r="AFG102" s="39"/>
      <c r="AFH102" s="39"/>
      <c r="AFI102" s="39"/>
      <c r="AFJ102" s="39"/>
      <c r="AFK102" s="50"/>
      <c r="AFP102" s="50"/>
      <c r="AFU102" s="50"/>
      <c r="AFZ102" s="50"/>
      <c r="AGE102" s="50"/>
      <c r="AGK102" s="37"/>
      <c r="AGL102" s="39"/>
      <c r="AGM102" s="39"/>
      <c r="AGN102" s="39"/>
      <c r="AGO102" s="39"/>
      <c r="AGP102" s="39"/>
      <c r="AGQ102" s="39"/>
      <c r="AGR102" s="39"/>
      <c r="AGS102" s="50"/>
      <c r="AGX102" s="50"/>
      <c r="AHC102" s="50"/>
      <c r="AHH102" s="50"/>
      <c r="AHM102" s="50"/>
      <c r="AHS102" s="37"/>
      <c r="AHV102" s="37"/>
      <c r="AHW102" s="39"/>
      <c r="AHX102" s="39"/>
      <c r="AHY102" s="39"/>
      <c r="AHZ102" s="39"/>
      <c r="AIA102" s="39"/>
      <c r="AIB102" s="40"/>
      <c r="AIC102" s="39"/>
      <c r="AID102" s="39"/>
      <c r="AIE102" s="39"/>
      <c r="AIF102" s="39"/>
      <c r="AIG102" s="37"/>
      <c r="AIJ102" s="37"/>
      <c r="AIM102" s="45"/>
      <c r="AIN102" s="37"/>
      <c r="AIQ102" s="45"/>
      <c r="AIR102" s="37"/>
      <c r="AIU102" s="45"/>
      <c r="AIV102" s="37"/>
      <c r="AIY102" s="45"/>
      <c r="AQA102" s="40"/>
      <c r="AQB102" s="39"/>
      <c r="AQC102" s="39"/>
      <c r="AQL102" s="41"/>
      <c r="AQV102" s="41"/>
      <c r="AQZ102" s="41"/>
      <c r="ARD102" s="41"/>
    </row>
    <row r="103" spans="3:935 1119:1148" s="36" customFormat="1" x14ac:dyDescent="0.3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F103" s="40"/>
      <c r="KG103" s="39"/>
      <c r="KH103" s="39"/>
      <c r="KI103" s="39"/>
      <c r="KJ103" s="39"/>
      <c r="KK103" s="39"/>
      <c r="KL103" s="39"/>
      <c r="KM103" s="39"/>
      <c r="KN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39"/>
      <c r="LV103" s="39"/>
      <c r="LW103" s="40"/>
      <c r="LX103" s="39"/>
      <c r="LY103" s="39"/>
      <c r="LZ103" s="39"/>
      <c r="MA103" s="39"/>
      <c r="MB103" s="39"/>
      <c r="MC103" s="39"/>
      <c r="MP103" s="37"/>
      <c r="MS103" s="39"/>
      <c r="MT103" s="39"/>
      <c r="MU103" s="39"/>
      <c r="MV103" s="37"/>
      <c r="NB103" s="42"/>
      <c r="NC103" s="37"/>
      <c r="NI103" s="42"/>
      <c r="NJ103" s="39"/>
      <c r="NK103" s="39"/>
      <c r="NL103" s="39"/>
      <c r="NM103" s="39"/>
      <c r="NN103" s="39"/>
      <c r="NO103" s="39"/>
      <c r="NP103" s="39"/>
      <c r="NQ103" s="39"/>
      <c r="NR103" s="39"/>
      <c r="NS103" s="39"/>
      <c r="NT103" s="39"/>
      <c r="NU103" s="39"/>
      <c r="OD103" s="54"/>
      <c r="PX103" s="60"/>
      <c r="PY103" s="39"/>
      <c r="PZ103" s="39"/>
      <c r="QA103" s="39"/>
      <c r="QE103" s="54"/>
      <c r="QK103" s="60"/>
      <c r="QL103" s="39"/>
      <c r="QM103" s="39"/>
      <c r="QN103" s="39"/>
      <c r="QR103" s="54"/>
      <c r="QX103" s="37"/>
      <c r="RC103" s="37"/>
      <c r="RH103" s="37"/>
      <c r="RJ103" s="39"/>
      <c r="RK103" s="39"/>
      <c r="RL103" s="39"/>
      <c r="RM103" s="39"/>
      <c r="RN103" s="39"/>
      <c r="RO103" s="37"/>
      <c r="RV103" s="44"/>
      <c r="RW103" s="37"/>
      <c r="SD103" s="44"/>
      <c r="SE103" s="37"/>
      <c r="SK103" s="39"/>
      <c r="SL103" s="44"/>
      <c r="SM103" s="37"/>
      <c r="ST103" s="44"/>
      <c r="SU103" s="37"/>
      <c r="SV103" s="39"/>
      <c r="SY103" s="50"/>
      <c r="TR103" s="50"/>
      <c r="TW103" s="50"/>
      <c r="UB103" s="50"/>
      <c r="UG103" s="50"/>
      <c r="UL103" s="37"/>
      <c r="UM103" s="39"/>
      <c r="UN103" s="39"/>
      <c r="UO103" s="39"/>
      <c r="UP103" s="50"/>
      <c r="UR103"/>
      <c r="US103"/>
      <c r="UT103"/>
      <c r="UU103"/>
      <c r="UV103"/>
      <c r="UW103"/>
      <c r="VI103" s="50"/>
      <c r="VN103" s="50"/>
      <c r="VS103" s="50"/>
      <c r="VX103" s="50"/>
      <c r="WD103" s="37"/>
      <c r="WE103" s="39"/>
      <c r="WF103" s="39"/>
      <c r="WG103" s="39"/>
      <c r="WH103" s="50"/>
      <c r="XA103" s="50"/>
      <c r="XF103" s="50"/>
      <c r="XK103" s="50"/>
      <c r="XP103" s="50"/>
      <c r="XV103" s="37"/>
      <c r="XW103" s="39"/>
      <c r="XX103" s="39"/>
      <c r="XY103" s="39"/>
      <c r="XZ103" s="50"/>
      <c r="YS103" s="50"/>
      <c r="YX103" s="50"/>
      <c r="ZC103" s="50"/>
      <c r="ZH103" s="50"/>
      <c r="ZN103" s="37"/>
      <c r="ZO103" s="39"/>
      <c r="ZP103" s="39"/>
      <c r="ZQ103" s="39"/>
      <c r="ZR103" s="50"/>
      <c r="AAK103" s="50"/>
      <c r="AAP103" s="50"/>
      <c r="AAU103" s="50"/>
      <c r="AAZ103" s="50"/>
      <c r="ABF103" s="37"/>
      <c r="ABG103" s="39"/>
      <c r="ABH103" s="39"/>
      <c r="ABI103" s="39"/>
      <c r="ABJ103" s="39"/>
      <c r="ABK103" s="39"/>
      <c r="ABL103" s="39"/>
      <c r="ABM103" s="39"/>
      <c r="ABN103" s="50"/>
      <c r="ABS103" s="50"/>
      <c r="ABX103" s="50"/>
      <c r="ACC103" s="50"/>
      <c r="ACH103" s="50"/>
      <c r="ACM103" s="37"/>
      <c r="ACN103" s="39"/>
      <c r="ACO103" s="39"/>
      <c r="ACP103" s="39"/>
      <c r="ACQ103" s="39"/>
      <c r="ACR103" s="39"/>
      <c r="ACS103" s="39"/>
      <c r="ACT103" s="39"/>
      <c r="ACU103" s="50"/>
      <c r="ACZ103" s="50"/>
      <c r="ADE103" s="50"/>
      <c r="ADJ103" s="50"/>
      <c r="ADO103" s="50"/>
      <c r="ADU103" s="37"/>
      <c r="ADV103" s="39"/>
      <c r="ADW103" s="39"/>
      <c r="ADX103" s="39"/>
      <c r="ADY103" s="39"/>
      <c r="ADZ103" s="39"/>
      <c r="AEA103" s="39"/>
      <c r="AEB103" s="39"/>
      <c r="AEC103" s="50"/>
      <c r="AEH103" s="50"/>
      <c r="AEM103" s="50"/>
      <c r="AER103" s="50"/>
      <c r="AEW103" s="50"/>
      <c r="AFC103" s="37"/>
      <c r="AFD103" s="39"/>
      <c r="AFE103" s="39"/>
      <c r="AFF103" s="39"/>
      <c r="AFG103" s="39"/>
      <c r="AFH103" s="39"/>
      <c r="AFI103" s="39"/>
      <c r="AFJ103" s="39"/>
      <c r="AFK103" s="50"/>
      <c r="AFP103" s="50"/>
      <c r="AFU103" s="50"/>
      <c r="AFZ103" s="50"/>
      <c r="AGE103" s="50"/>
      <c r="AGK103" s="37"/>
      <c r="AGL103" s="39"/>
      <c r="AGM103" s="39"/>
      <c r="AGN103" s="39"/>
      <c r="AGO103" s="39"/>
      <c r="AGP103" s="39"/>
      <c r="AGQ103" s="39"/>
      <c r="AGR103" s="39"/>
      <c r="AGS103" s="50"/>
      <c r="AGX103" s="50"/>
      <c r="AHC103" s="50"/>
      <c r="AHH103" s="50"/>
      <c r="AHM103" s="50"/>
      <c r="AHS103" s="37"/>
      <c r="AHV103" s="37"/>
      <c r="AHW103" s="39"/>
      <c r="AHX103" s="39"/>
      <c r="AHY103" s="39"/>
      <c r="AHZ103" s="39"/>
      <c r="AIA103" s="39"/>
      <c r="AIB103" s="40"/>
      <c r="AIC103" s="39"/>
      <c r="AID103" s="39"/>
      <c r="AIE103" s="39"/>
      <c r="AIF103" s="39"/>
      <c r="AIG103" s="37"/>
      <c r="AIJ103" s="37"/>
      <c r="AIM103" s="45"/>
      <c r="AIN103" s="37"/>
      <c r="AIQ103" s="45"/>
      <c r="AIR103" s="37"/>
      <c r="AIU103" s="45"/>
      <c r="AIV103" s="37"/>
      <c r="AIY103" s="45"/>
      <c r="AQA103" s="40"/>
      <c r="AQB103" s="39"/>
      <c r="AQC103" s="39"/>
      <c r="AQL103" s="41"/>
      <c r="AQV103" s="41"/>
      <c r="AQZ103" s="41"/>
      <c r="ARD103" s="41"/>
    </row>
    <row r="104" spans="3:935 1119:1148" s="36" customFormat="1" x14ac:dyDescent="0.3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F104" s="40"/>
      <c r="KG104" s="39"/>
      <c r="KH104" s="39"/>
      <c r="KI104" s="39"/>
      <c r="KJ104" s="39"/>
      <c r="KK104" s="39"/>
      <c r="KL104" s="39"/>
      <c r="KM104" s="39"/>
      <c r="KN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39"/>
      <c r="LV104" s="39"/>
      <c r="LW104" s="40"/>
      <c r="LX104" s="39"/>
      <c r="LY104" s="39"/>
      <c r="LZ104" s="39"/>
      <c r="MA104" s="39"/>
      <c r="MB104" s="39"/>
      <c r="MC104" s="39"/>
      <c r="MP104" s="37"/>
      <c r="MS104" s="39"/>
      <c r="MT104" s="39"/>
      <c r="MU104" s="39"/>
      <c r="MV104" s="37"/>
      <c r="NB104" s="42"/>
      <c r="NC104" s="37"/>
      <c r="NI104" s="42"/>
      <c r="NJ104" s="39"/>
      <c r="NK104" s="39"/>
      <c r="NL104" s="39"/>
      <c r="NM104" s="39"/>
      <c r="NN104" s="39"/>
      <c r="NO104" s="39"/>
      <c r="NP104" s="39"/>
      <c r="NQ104" s="39"/>
      <c r="NR104" s="39"/>
      <c r="NS104" s="39"/>
      <c r="NT104" s="39"/>
      <c r="NU104" s="39"/>
      <c r="OD104" s="54"/>
      <c r="PX104" s="60"/>
      <c r="PY104" s="39"/>
      <c r="PZ104" s="39"/>
      <c r="QA104" s="39"/>
      <c r="QE104" s="54"/>
      <c r="QK104" s="60"/>
      <c r="QL104" s="39"/>
      <c r="QM104" s="39"/>
      <c r="QN104" s="39"/>
      <c r="QR104" s="54"/>
      <c r="QX104" s="37"/>
      <c r="RC104" s="37"/>
      <c r="RH104" s="37"/>
      <c r="RJ104" s="39"/>
      <c r="RK104" s="39"/>
      <c r="RL104" s="39"/>
      <c r="RM104" s="39"/>
      <c r="RN104" s="39"/>
      <c r="RO104" s="37"/>
      <c r="RV104" s="44"/>
      <c r="RW104" s="37"/>
      <c r="SD104" s="44"/>
      <c r="SE104" s="37"/>
      <c r="SK104" s="39"/>
      <c r="SL104" s="44"/>
      <c r="SM104" s="37"/>
      <c r="ST104" s="44"/>
      <c r="SU104" s="37"/>
      <c r="SV104" s="39"/>
      <c r="SY104" s="50"/>
      <c r="TR104" s="50"/>
      <c r="TW104" s="50"/>
      <c r="UB104" s="50"/>
      <c r="UG104" s="50"/>
      <c r="UL104" s="37"/>
      <c r="UM104" s="39"/>
      <c r="UN104" s="39"/>
      <c r="UO104" s="39"/>
      <c r="UP104" s="50"/>
      <c r="UR104"/>
      <c r="US104"/>
      <c r="UT104"/>
      <c r="UU104"/>
      <c r="UV104"/>
      <c r="UW104"/>
      <c r="VI104" s="50"/>
      <c r="VN104" s="50"/>
      <c r="VS104" s="50"/>
      <c r="VX104" s="50"/>
      <c r="WD104" s="37"/>
      <c r="WE104" s="39"/>
      <c r="WF104" s="39"/>
      <c r="WG104" s="39"/>
      <c r="WH104" s="50"/>
      <c r="XA104" s="50"/>
      <c r="XF104" s="50"/>
      <c r="XK104" s="50"/>
      <c r="XP104" s="50"/>
      <c r="XV104" s="37"/>
      <c r="XW104" s="39"/>
      <c r="XX104" s="39"/>
      <c r="XY104" s="39"/>
      <c r="XZ104" s="50"/>
      <c r="YS104" s="50"/>
      <c r="YX104" s="50"/>
      <c r="ZC104" s="50"/>
      <c r="ZH104" s="50"/>
      <c r="ZN104" s="37"/>
      <c r="ZO104" s="39"/>
      <c r="ZP104" s="39"/>
      <c r="ZQ104" s="39"/>
      <c r="ZR104" s="50"/>
      <c r="AAK104" s="50"/>
      <c r="AAP104" s="50"/>
      <c r="AAU104" s="50"/>
      <c r="AAZ104" s="50"/>
      <c r="ABF104" s="37"/>
      <c r="ABG104" s="39"/>
      <c r="ABH104" s="39"/>
      <c r="ABI104" s="39"/>
      <c r="ABJ104" s="39"/>
      <c r="ABK104" s="39"/>
      <c r="ABL104" s="39"/>
      <c r="ABM104" s="39"/>
      <c r="ABN104" s="50"/>
      <c r="ABS104" s="50"/>
      <c r="ABX104" s="50"/>
      <c r="ACC104" s="50"/>
      <c r="ACH104" s="50"/>
      <c r="ACM104" s="37"/>
      <c r="ACN104" s="39"/>
      <c r="ACO104" s="39"/>
      <c r="ACP104" s="39"/>
      <c r="ACQ104" s="39"/>
      <c r="ACR104" s="39"/>
      <c r="ACS104" s="39"/>
      <c r="ACT104" s="39"/>
      <c r="ACU104" s="50"/>
      <c r="ACZ104" s="50"/>
      <c r="ADE104" s="50"/>
      <c r="ADJ104" s="50"/>
      <c r="ADO104" s="50"/>
      <c r="ADU104" s="37"/>
      <c r="ADV104" s="39"/>
      <c r="ADW104" s="39"/>
      <c r="ADX104" s="39"/>
      <c r="ADY104" s="39"/>
      <c r="ADZ104" s="39"/>
      <c r="AEA104" s="39"/>
      <c r="AEB104" s="39"/>
      <c r="AEC104" s="50"/>
      <c r="AEH104" s="50"/>
      <c r="AEM104" s="50"/>
      <c r="AER104" s="50"/>
      <c r="AEW104" s="50"/>
      <c r="AFC104" s="37"/>
      <c r="AFD104" s="39"/>
      <c r="AFE104" s="39"/>
      <c r="AFF104" s="39"/>
      <c r="AFG104" s="39"/>
      <c r="AFH104" s="39"/>
      <c r="AFI104" s="39"/>
      <c r="AFJ104" s="39"/>
      <c r="AFK104" s="50"/>
      <c r="AFP104" s="50"/>
      <c r="AFU104" s="50"/>
      <c r="AFZ104" s="50"/>
      <c r="AGE104" s="50"/>
      <c r="AGK104" s="37"/>
      <c r="AGL104" s="39"/>
      <c r="AGM104" s="39"/>
      <c r="AGN104" s="39"/>
      <c r="AGO104" s="39"/>
      <c r="AGP104" s="39"/>
      <c r="AGQ104" s="39"/>
      <c r="AGR104" s="39"/>
      <c r="AGS104" s="50"/>
      <c r="AGX104" s="50"/>
      <c r="AHC104" s="50"/>
      <c r="AHH104" s="50"/>
      <c r="AHM104" s="50"/>
      <c r="AHS104" s="37"/>
      <c r="AHV104" s="37"/>
      <c r="AHW104" s="39"/>
      <c r="AHX104" s="39"/>
      <c r="AHY104" s="39"/>
      <c r="AHZ104" s="39"/>
      <c r="AIA104" s="39"/>
      <c r="AIB104" s="40"/>
      <c r="AIC104" s="39"/>
      <c r="AID104" s="39"/>
      <c r="AIE104" s="39"/>
      <c r="AIF104" s="39"/>
      <c r="AIG104" s="37"/>
      <c r="AIJ104" s="37"/>
      <c r="AIM104" s="45"/>
      <c r="AIN104" s="37"/>
      <c r="AIQ104" s="45"/>
      <c r="AIR104" s="37"/>
      <c r="AIU104" s="45"/>
      <c r="AIV104" s="37"/>
      <c r="AIY104" s="45"/>
      <c r="AQA104" s="40"/>
      <c r="AQB104" s="39"/>
      <c r="AQC104" s="39"/>
      <c r="AQL104" s="41"/>
      <c r="AQV104" s="41"/>
      <c r="AQZ104" s="41"/>
      <c r="ARD104" s="41"/>
    </row>
    <row r="105" spans="3:935 1119:1148" s="36" customFormat="1" x14ac:dyDescent="0.3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F105" s="40"/>
      <c r="KG105" s="39"/>
      <c r="KH105" s="39"/>
      <c r="KI105" s="39"/>
      <c r="KJ105" s="39"/>
      <c r="KK105" s="39"/>
      <c r="KL105" s="39"/>
      <c r="KM105" s="39"/>
      <c r="KN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39"/>
      <c r="LV105" s="39"/>
      <c r="LW105" s="40"/>
      <c r="LX105" s="39"/>
      <c r="LY105" s="39"/>
      <c r="LZ105" s="39"/>
      <c r="MA105" s="39"/>
      <c r="MB105" s="39"/>
      <c r="MC105" s="39"/>
      <c r="MP105" s="37"/>
      <c r="MS105" s="39"/>
      <c r="MT105" s="39"/>
      <c r="MU105" s="39"/>
      <c r="MV105" s="37"/>
      <c r="NB105" s="42"/>
      <c r="NC105" s="37"/>
      <c r="NI105" s="42"/>
      <c r="NJ105" s="39"/>
      <c r="NK105" s="39"/>
      <c r="NL105" s="39"/>
      <c r="NM105" s="39"/>
      <c r="NN105" s="39"/>
      <c r="NO105" s="39"/>
      <c r="NP105" s="39"/>
      <c r="NQ105" s="39"/>
      <c r="NR105" s="39"/>
      <c r="NS105" s="39"/>
      <c r="NT105" s="39"/>
      <c r="NU105" s="39"/>
      <c r="OD105" s="54"/>
      <c r="PX105" s="60"/>
      <c r="PY105" s="39"/>
      <c r="PZ105" s="39"/>
      <c r="QA105" s="39"/>
      <c r="QE105" s="54"/>
      <c r="QK105" s="60"/>
      <c r="QL105" s="39"/>
      <c r="QM105" s="39"/>
      <c r="QN105" s="39"/>
      <c r="QR105" s="54"/>
      <c r="QX105" s="37"/>
      <c r="RC105" s="37"/>
      <c r="RH105" s="37"/>
      <c r="RJ105" s="39"/>
      <c r="RK105" s="39"/>
      <c r="RL105" s="39"/>
      <c r="RM105" s="39"/>
      <c r="RN105" s="39"/>
      <c r="RO105" s="37"/>
      <c r="RV105" s="44"/>
      <c r="RW105" s="37"/>
      <c r="SD105" s="44"/>
      <c r="SE105" s="37"/>
      <c r="SK105" s="39"/>
      <c r="SL105" s="44"/>
      <c r="SM105" s="37"/>
      <c r="ST105" s="44"/>
      <c r="SU105" s="37"/>
      <c r="SV105" s="39"/>
      <c r="SY105" s="50"/>
      <c r="TR105" s="50"/>
      <c r="TW105" s="50"/>
      <c r="UB105" s="50"/>
      <c r="UG105" s="50"/>
      <c r="UL105" s="37"/>
      <c r="UM105" s="39"/>
      <c r="UN105" s="39"/>
      <c r="UO105" s="39"/>
      <c r="UP105" s="50"/>
      <c r="UR105"/>
      <c r="US105"/>
      <c r="UT105"/>
      <c r="UU105"/>
      <c r="UV105"/>
      <c r="UW105"/>
      <c r="VI105" s="50"/>
      <c r="VN105" s="50"/>
      <c r="VS105" s="50"/>
      <c r="VX105" s="50"/>
      <c r="WD105" s="37"/>
      <c r="WE105" s="39"/>
      <c r="WF105" s="39"/>
      <c r="WG105" s="39"/>
      <c r="WH105" s="50"/>
      <c r="XA105" s="50"/>
      <c r="XF105" s="50"/>
      <c r="XK105" s="50"/>
      <c r="XP105" s="50"/>
      <c r="XV105" s="37"/>
      <c r="XW105" s="39"/>
      <c r="XX105" s="39"/>
      <c r="XY105" s="39"/>
      <c r="XZ105" s="50"/>
      <c r="YS105" s="50"/>
      <c r="YX105" s="50"/>
      <c r="ZC105" s="50"/>
      <c r="ZH105" s="50"/>
      <c r="ZN105" s="37"/>
      <c r="ZO105" s="39"/>
      <c r="ZP105" s="39"/>
      <c r="ZQ105" s="39"/>
      <c r="ZR105" s="50"/>
      <c r="AAK105" s="50"/>
      <c r="AAP105" s="50"/>
      <c r="AAU105" s="50"/>
      <c r="AAZ105" s="50"/>
      <c r="ABF105" s="37"/>
      <c r="ABG105" s="39"/>
      <c r="ABH105" s="39"/>
      <c r="ABI105" s="39"/>
      <c r="ABJ105" s="39"/>
      <c r="ABK105" s="39"/>
      <c r="ABL105" s="39"/>
      <c r="ABM105" s="39"/>
      <c r="ABN105" s="50"/>
      <c r="ABS105" s="50"/>
      <c r="ABX105" s="50"/>
      <c r="ACC105" s="50"/>
      <c r="ACH105" s="50"/>
      <c r="ACM105" s="37"/>
      <c r="ACN105" s="39"/>
      <c r="ACO105" s="39"/>
      <c r="ACP105" s="39"/>
      <c r="ACQ105" s="39"/>
      <c r="ACR105" s="39"/>
      <c r="ACS105" s="39"/>
      <c r="ACT105" s="39"/>
      <c r="ACU105" s="50"/>
      <c r="ACZ105" s="50"/>
      <c r="ADE105" s="50"/>
      <c r="ADJ105" s="50"/>
      <c r="ADO105" s="50"/>
      <c r="ADU105" s="37"/>
      <c r="ADV105" s="39"/>
      <c r="ADW105" s="39"/>
      <c r="ADX105" s="39"/>
      <c r="ADY105" s="39"/>
      <c r="ADZ105" s="39"/>
      <c r="AEA105" s="39"/>
      <c r="AEB105" s="39"/>
      <c r="AEC105" s="50"/>
      <c r="AEH105" s="50"/>
      <c r="AEM105" s="50"/>
      <c r="AER105" s="50"/>
      <c r="AEW105" s="50"/>
      <c r="AFC105" s="37"/>
      <c r="AFD105" s="39"/>
      <c r="AFE105" s="39"/>
      <c r="AFF105" s="39"/>
      <c r="AFG105" s="39"/>
      <c r="AFH105" s="39"/>
      <c r="AFI105" s="39"/>
      <c r="AFJ105" s="39"/>
      <c r="AFK105" s="50"/>
      <c r="AFP105" s="50"/>
      <c r="AFU105" s="50"/>
      <c r="AFZ105" s="50"/>
      <c r="AGE105" s="50"/>
      <c r="AGK105" s="37"/>
      <c r="AGL105" s="39"/>
      <c r="AGM105" s="39"/>
      <c r="AGN105" s="39"/>
      <c r="AGO105" s="39"/>
      <c r="AGP105" s="39"/>
      <c r="AGQ105" s="39"/>
      <c r="AGR105" s="39"/>
      <c r="AGS105" s="50"/>
      <c r="AGX105" s="50"/>
      <c r="AHC105" s="50"/>
      <c r="AHH105" s="50"/>
      <c r="AHM105" s="50"/>
      <c r="AHS105" s="37"/>
      <c r="AHV105" s="37"/>
      <c r="AHW105" s="39"/>
      <c r="AHX105" s="39"/>
      <c r="AHY105" s="39"/>
      <c r="AHZ105" s="39"/>
      <c r="AIA105" s="39"/>
      <c r="AIB105" s="40"/>
      <c r="AIC105" s="39"/>
      <c r="AID105" s="39"/>
      <c r="AIE105" s="39"/>
      <c r="AIF105" s="39"/>
      <c r="AIG105" s="37"/>
      <c r="AIJ105" s="37"/>
      <c r="AIM105" s="45"/>
      <c r="AIN105" s="37"/>
      <c r="AIQ105" s="45"/>
      <c r="AIR105" s="37"/>
      <c r="AIU105" s="45"/>
      <c r="AIV105" s="37"/>
      <c r="AIY105" s="45"/>
      <c r="AQA105" s="40"/>
      <c r="AQB105" s="39"/>
      <c r="AQC105" s="39"/>
      <c r="AQL105" s="41"/>
      <c r="AQV105" s="41"/>
      <c r="AQZ105" s="41"/>
      <c r="ARD105" s="41"/>
    </row>
    <row r="106" spans="3:935 1119:1148" s="36" customFormat="1" x14ac:dyDescent="0.3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F106" s="40"/>
      <c r="KG106" s="39"/>
      <c r="KH106" s="39"/>
      <c r="KI106" s="39"/>
      <c r="KJ106" s="39"/>
      <c r="KK106" s="39"/>
      <c r="KL106" s="39"/>
      <c r="KM106" s="39"/>
      <c r="KN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39"/>
      <c r="LV106" s="39"/>
      <c r="LW106" s="40"/>
      <c r="LX106" s="39"/>
      <c r="LY106" s="39"/>
      <c r="LZ106" s="39"/>
      <c r="MA106" s="39"/>
      <c r="MB106" s="39"/>
      <c r="MC106" s="39"/>
      <c r="MP106" s="37"/>
      <c r="MS106" s="39"/>
      <c r="MT106" s="39"/>
      <c r="MU106" s="39"/>
      <c r="MV106" s="37"/>
      <c r="NB106" s="42"/>
      <c r="NC106" s="37"/>
      <c r="NI106" s="42"/>
      <c r="NJ106" s="39"/>
      <c r="NK106" s="39"/>
      <c r="NL106" s="39"/>
      <c r="NM106" s="39"/>
      <c r="NN106" s="39"/>
      <c r="NO106" s="39"/>
      <c r="NP106" s="39"/>
      <c r="NQ106" s="39"/>
      <c r="NR106" s="39"/>
      <c r="NS106" s="39"/>
      <c r="NT106" s="39"/>
      <c r="NU106" s="39"/>
      <c r="OD106" s="54"/>
      <c r="PX106" s="60"/>
      <c r="PY106" s="39"/>
      <c r="PZ106" s="39"/>
      <c r="QA106" s="39"/>
      <c r="QE106" s="54"/>
      <c r="QK106" s="60"/>
      <c r="QL106" s="39"/>
      <c r="QM106" s="39"/>
      <c r="QN106" s="39"/>
      <c r="QR106" s="54"/>
      <c r="QX106" s="37"/>
      <c r="RC106" s="37"/>
      <c r="RH106" s="37"/>
      <c r="RJ106" s="39"/>
      <c r="RK106" s="39"/>
      <c r="RL106" s="39"/>
      <c r="RM106" s="39"/>
      <c r="RN106" s="39"/>
      <c r="RO106" s="37"/>
      <c r="RV106" s="44"/>
      <c r="RW106" s="37"/>
      <c r="SD106" s="44"/>
      <c r="SE106" s="37"/>
      <c r="SK106" s="39"/>
      <c r="SL106" s="44"/>
      <c r="SM106" s="37"/>
      <c r="ST106" s="44"/>
      <c r="SU106" s="37"/>
      <c r="SV106" s="39"/>
      <c r="SY106" s="50"/>
      <c r="TR106" s="50"/>
      <c r="TW106" s="50"/>
      <c r="UB106" s="50"/>
      <c r="UG106" s="50"/>
      <c r="UL106" s="37"/>
      <c r="UM106" s="39"/>
      <c r="UN106" s="39"/>
      <c r="UO106" s="39"/>
      <c r="UP106" s="50"/>
      <c r="UR106"/>
      <c r="US106"/>
      <c r="UT106"/>
      <c r="UU106"/>
      <c r="UV106"/>
      <c r="UW106"/>
      <c r="VI106" s="50"/>
      <c r="VN106" s="50"/>
      <c r="VS106" s="50"/>
      <c r="VX106" s="50"/>
      <c r="WD106" s="37"/>
      <c r="WE106" s="39"/>
      <c r="WF106" s="39"/>
      <c r="WG106" s="39"/>
      <c r="WH106" s="50"/>
      <c r="XA106" s="50"/>
      <c r="XF106" s="50"/>
      <c r="XK106" s="50"/>
      <c r="XP106" s="50"/>
      <c r="XV106" s="37"/>
      <c r="XW106" s="39"/>
      <c r="XX106" s="39"/>
      <c r="XY106" s="39"/>
      <c r="XZ106" s="50"/>
      <c r="YS106" s="50"/>
      <c r="YX106" s="50"/>
      <c r="ZC106" s="50"/>
      <c r="ZH106" s="50"/>
      <c r="ZN106" s="37"/>
      <c r="ZO106" s="39"/>
      <c r="ZP106" s="39"/>
      <c r="ZQ106" s="39"/>
      <c r="ZR106" s="50"/>
      <c r="AAK106" s="50"/>
      <c r="AAP106" s="50"/>
      <c r="AAU106" s="50"/>
      <c r="AAZ106" s="50"/>
      <c r="ABF106" s="37"/>
      <c r="ABG106" s="39"/>
      <c r="ABH106" s="39"/>
      <c r="ABI106" s="39"/>
      <c r="ABJ106" s="39"/>
      <c r="ABK106" s="39"/>
      <c r="ABL106" s="39"/>
      <c r="ABM106" s="39"/>
      <c r="ABN106" s="50"/>
      <c r="ABS106" s="50"/>
      <c r="ABX106" s="50"/>
      <c r="ACC106" s="50"/>
      <c r="ACH106" s="50"/>
      <c r="ACM106" s="37"/>
      <c r="ACN106" s="39"/>
      <c r="ACO106" s="39"/>
      <c r="ACP106" s="39"/>
      <c r="ACQ106" s="39"/>
      <c r="ACR106" s="39"/>
      <c r="ACS106" s="39"/>
      <c r="ACT106" s="39"/>
      <c r="ACU106" s="50"/>
      <c r="ACZ106" s="50"/>
      <c r="ADE106" s="50"/>
      <c r="ADJ106" s="50"/>
      <c r="ADO106" s="50"/>
      <c r="ADU106" s="37"/>
      <c r="ADV106" s="39"/>
      <c r="ADW106" s="39"/>
      <c r="ADX106" s="39"/>
      <c r="ADY106" s="39"/>
      <c r="ADZ106" s="39"/>
      <c r="AEA106" s="39"/>
      <c r="AEB106" s="39"/>
      <c r="AEC106" s="50"/>
      <c r="AEH106" s="50"/>
      <c r="AEM106" s="50"/>
      <c r="AER106" s="50"/>
      <c r="AEW106" s="50"/>
      <c r="AFC106" s="37"/>
      <c r="AFD106" s="39"/>
      <c r="AFE106" s="39"/>
      <c r="AFF106" s="39"/>
      <c r="AFG106" s="39"/>
      <c r="AFH106" s="39"/>
      <c r="AFI106" s="39"/>
      <c r="AFJ106" s="39"/>
      <c r="AFK106" s="50"/>
      <c r="AFP106" s="50"/>
      <c r="AFU106" s="50"/>
      <c r="AFZ106" s="50"/>
      <c r="AGE106" s="50"/>
      <c r="AGK106" s="37"/>
      <c r="AGL106" s="39"/>
      <c r="AGM106" s="39"/>
      <c r="AGN106" s="39"/>
      <c r="AGO106" s="39"/>
      <c r="AGP106" s="39"/>
      <c r="AGQ106" s="39"/>
      <c r="AGR106" s="39"/>
      <c r="AGS106" s="50"/>
      <c r="AGX106" s="50"/>
      <c r="AHC106" s="50"/>
      <c r="AHH106" s="50"/>
      <c r="AHM106" s="50"/>
      <c r="AHS106" s="37"/>
      <c r="AHV106" s="37"/>
      <c r="AHW106" s="39"/>
      <c r="AHX106" s="39"/>
      <c r="AHY106" s="39"/>
      <c r="AHZ106" s="39"/>
      <c r="AIA106" s="39"/>
      <c r="AIB106" s="40"/>
      <c r="AIC106" s="39"/>
      <c r="AID106" s="39"/>
      <c r="AIE106" s="39"/>
      <c r="AIF106" s="39"/>
      <c r="AIG106" s="37"/>
      <c r="AIJ106" s="37"/>
      <c r="AIM106" s="45"/>
      <c r="AIN106" s="37"/>
      <c r="AIQ106" s="45"/>
      <c r="AIR106" s="37"/>
      <c r="AIU106" s="45"/>
      <c r="AIV106" s="37"/>
      <c r="AIY106" s="45"/>
      <c r="AQA106" s="40"/>
      <c r="AQB106" s="39"/>
      <c r="AQC106" s="39"/>
      <c r="AQL106" s="41"/>
      <c r="AQV106" s="41"/>
      <c r="AQZ106" s="41"/>
      <c r="ARD106" s="41"/>
    </row>
    <row r="107" spans="3:935 1119:1148" s="36" customFormat="1" x14ac:dyDescent="0.3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F107" s="40"/>
      <c r="KG107" s="39"/>
      <c r="KH107" s="39"/>
      <c r="KI107" s="39"/>
      <c r="KJ107" s="39"/>
      <c r="KK107" s="39"/>
      <c r="KL107" s="39"/>
      <c r="KM107" s="39"/>
      <c r="KN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39"/>
      <c r="LV107" s="39"/>
      <c r="LW107" s="40"/>
      <c r="LX107" s="39"/>
      <c r="LY107" s="39"/>
      <c r="LZ107" s="39"/>
      <c r="MA107" s="39"/>
      <c r="MB107" s="39"/>
      <c r="MC107" s="39"/>
      <c r="MP107" s="37"/>
      <c r="MS107" s="39"/>
      <c r="MT107" s="39"/>
      <c r="MU107" s="39"/>
      <c r="MV107" s="37"/>
      <c r="NB107" s="42"/>
      <c r="NC107" s="37"/>
      <c r="NI107" s="42"/>
      <c r="NJ107" s="39"/>
      <c r="NK107" s="39"/>
      <c r="NL107" s="39"/>
      <c r="NM107" s="39"/>
      <c r="NN107" s="39"/>
      <c r="NO107" s="39"/>
      <c r="NP107" s="39"/>
      <c r="NQ107" s="39"/>
      <c r="NR107" s="39"/>
      <c r="NS107" s="39"/>
      <c r="NT107" s="39"/>
      <c r="NU107" s="39"/>
      <c r="OD107" s="54"/>
      <c r="PX107" s="60"/>
      <c r="PY107" s="39"/>
      <c r="PZ107" s="39"/>
      <c r="QA107" s="39"/>
      <c r="QE107" s="54"/>
      <c r="QK107" s="60"/>
      <c r="QL107" s="39"/>
      <c r="QM107" s="39"/>
      <c r="QN107" s="39"/>
      <c r="QR107" s="54"/>
      <c r="QX107" s="37"/>
      <c r="RC107" s="37"/>
      <c r="RH107" s="37"/>
      <c r="RJ107" s="39"/>
      <c r="RK107" s="39"/>
      <c r="RL107" s="39"/>
      <c r="RM107" s="39"/>
      <c r="RN107" s="39"/>
      <c r="RO107" s="37"/>
      <c r="RV107" s="44"/>
      <c r="RW107" s="37"/>
      <c r="SD107" s="44"/>
      <c r="SE107" s="37"/>
      <c r="SK107" s="39"/>
      <c r="SL107" s="44"/>
      <c r="SM107" s="37"/>
      <c r="ST107" s="44"/>
      <c r="SU107" s="37"/>
      <c r="SV107" s="39"/>
      <c r="SY107" s="50"/>
      <c r="TR107" s="50"/>
      <c r="TW107" s="50"/>
      <c r="UB107" s="50"/>
      <c r="UG107" s="50"/>
      <c r="UL107" s="37"/>
      <c r="UM107" s="39"/>
      <c r="UN107" s="39"/>
      <c r="UO107" s="39"/>
      <c r="UP107" s="50"/>
      <c r="UR107"/>
      <c r="US107"/>
      <c r="UT107"/>
      <c r="UU107"/>
      <c r="UV107"/>
      <c r="UW107"/>
      <c r="VI107" s="50"/>
      <c r="VN107" s="50"/>
      <c r="VS107" s="50"/>
      <c r="VX107" s="50"/>
      <c r="WD107" s="37"/>
      <c r="WE107" s="39"/>
      <c r="WF107" s="39"/>
      <c r="WG107" s="39"/>
      <c r="WH107" s="50"/>
      <c r="XA107" s="50"/>
      <c r="XF107" s="50"/>
      <c r="XK107" s="50"/>
      <c r="XP107" s="50"/>
      <c r="XV107" s="37"/>
      <c r="XW107" s="39"/>
      <c r="XX107" s="39"/>
      <c r="XY107" s="39"/>
      <c r="XZ107" s="50"/>
      <c r="YS107" s="50"/>
      <c r="YX107" s="50"/>
      <c r="ZC107" s="50"/>
      <c r="ZH107" s="50"/>
      <c r="ZN107" s="37"/>
      <c r="ZO107" s="39"/>
      <c r="ZP107" s="39"/>
      <c r="ZQ107" s="39"/>
      <c r="ZR107" s="50"/>
      <c r="AAK107" s="50"/>
      <c r="AAP107" s="50"/>
      <c r="AAU107" s="50"/>
      <c r="AAZ107" s="50"/>
      <c r="ABF107" s="37"/>
      <c r="ABG107" s="39"/>
      <c r="ABH107" s="39"/>
      <c r="ABI107" s="39"/>
      <c r="ABJ107" s="39"/>
      <c r="ABK107" s="39"/>
      <c r="ABL107" s="39"/>
      <c r="ABM107" s="39"/>
      <c r="ABN107" s="50"/>
      <c r="ABS107" s="50"/>
      <c r="ABX107" s="50"/>
      <c r="ACC107" s="50"/>
      <c r="ACH107" s="50"/>
      <c r="ACM107" s="37"/>
      <c r="ACN107" s="39"/>
      <c r="ACO107" s="39"/>
      <c r="ACP107" s="39"/>
      <c r="ACQ107" s="39"/>
      <c r="ACR107" s="39"/>
      <c r="ACS107" s="39"/>
      <c r="ACT107" s="39"/>
      <c r="ACU107" s="50"/>
      <c r="ACZ107" s="50"/>
      <c r="ADE107" s="50"/>
      <c r="ADJ107" s="50"/>
      <c r="ADO107" s="50"/>
      <c r="ADU107" s="37"/>
      <c r="ADV107" s="39"/>
      <c r="ADW107" s="39"/>
      <c r="ADX107" s="39"/>
      <c r="ADY107" s="39"/>
      <c r="ADZ107" s="39"/>
      <c r="AEA107" s="39"/>
      <c r="AEB107" s="39"/>
      <c r="AEC107" s="50"/>
      <c r="AEH107" s="50"/>
      <c r="AEM107" s="50"/>
      <c r="AER107" s="50"/>
      <c r="AEW107" s="50"/>
      <c r="AFC107" s="37"/>
      <c r="AFD107" s="39"/>
      <c r="AFE107" s="39"/>
      <c r="AFF107" s="39"/>
      <c r="AFG107" s="39"/>
      <c r="AFH107" s="39"/>
      <c r="AFI107" s="39"/>
      <c r="AFJ107" s="39"/>
      <c r="AFK107" s="50"/>
      <c r="AFP107" s="50"/>
      <c r="AFU107" s="50"/>
      <c r="AFZ107" s="50"/>
      <c r="AGE107" s="50"/>
      <c r="AGK107" s="37"/>
      <c r="AGL107" s="39"/>
      <c r="AGM107" s="39"/>
      <c r="AGN107" s="39"/>
      <c r="AGO107" s="39"/>
      <c r="AGP107" s="39"/>
      <c r="AGQ107" s="39"/>
      <c r="AGR107" s="39"/>
      <c r="AGS107" s="50"/>
      <c r="AGX107" s="50"/>
      <c r="AHC107" s="50"/>
      <c r="AHH107" s="50"/>
      <c r="AHM107" s="50"/>
      <c r="AHS107" s="37"/>
      <c r="AHV107" s="37"/>
      <c r="AHW107" s="39"/>
      <c r="AHX107" s="39"/>
      <c r="AHY107" s="39"/>
      <c r="AHZ107" s="39"/>
      <c r="AIA107" s="39"/>
      <c r="AIB107" s="40"/>
      <c r="AIC107" s="39"/>
      <c r="AID107" s="39"/>
      <c r="AIE107" s="39"/>
      <c r="AIF107" s="39"/>
      <c r="AIG107" s="37"/>
      <c r="AIJ107" s="37"/>
      <c r="AIM107" s="45"/>
      <c r="AIN107" s="37"/>
      <c r="AIQ107" s="45"/>
      <c r="AIR107" s="37"/>
      <c r="AIU107" s="45"/>
      <c r="AIV107" s="37"/>
      <c r="AIY107" s="45"/>
      <c r="AQA107" s="40"/>
      <c r="AQB107" s="39"/>
      <c r="AQC107" s="39"/>
      <c r="AQL107" s="41"/>
      <c r="AQV107" s="41"/>
      <c r="AQZ107" s="41"/>
      <c r="ARD107" s="41"/>
    </row>
    <row r="108" spans="3:935 1119:1148" s="36" customFormat="1" x14ac:dyDescent="0.3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F108" s="40"/>
      <c r="KG108" s="39"/>
      <c r="KH108" s="39"/>
      <c r="KI108" s="39"/>
      <c r="KJ108" s="39"/>
      <c r="KK108" s="39"/>
      <c r="KL108" s="39"/>
      <c r="KM108" s="39"/>
      <c r="KN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39"/>
      <c r="LV108" s="39"/>
      <c r="LW108" s="40"/>
      <c r="LX108" s="39"/>
      <c r="LY108" s="39"/>
      <c r="LZ108" s="39"/>
      <c r="MA108" s="39"/>
      <c r="MB108" s="39"/>
      <c r="MC108" s="39"/>
      <c r="MP108" s="37"/>
      <c r="MS108" s="39"/>
      <c r="MT108" s="39"/>
      <c r="MU108" s="39"/>
      <c r="MV108" s="37"/>
      <c r="NB108" s="42"/>
      <c r="NC108" s="37"/>
      <c r="NI108" s="42"/>
      <c r="NJ108" s="39"/>
      <c r="NK108" s="39"/>
      <c r="NL108" s="39"/>
      <c r="NM108" s="39"/>
      <c r="NN108" s="39"/>
      <c r="NO108" s="39"/>
      <c r="NP108" s="39"/>
      <c r="NQ108" s="39"/>
      <c r="NR108" s="39"/>
      <c r="NS108" s="39"/>
      <c r="NT108" s="39"/>
      <c r="NU108" s="39"/>
      <c r="OD108" s="54"/>
      <c r="PX108" s="60"/>
      <c r="PY108" s="39"/>
      <c r="PZ108" s="39"/>
      <c r="QA108" s="39"/>
      <c r="QE108" s="54"/>
      <c r="QK108" s="60"/>
      <c r="QL108" s="39"/>
      <c r="QM108" s="39"/>
      <c r="QN108" s="39"/>
      <c r="QR108" s="54"/>
      <c r="QX108" s="37"/>
      <c r="RC108" s="37"/>
      <c r="RH108" s="37"/>
      <c r="RJ108" s="39"/>
      <c r="RK108" s="39"/>
      <c r="RL108" s="39"/>
      <c r="RM108" s="39"/>
      <c r="RN108" s="39"/>
      <c r="RO108" s="37"/>
      <c r="RV108" s="44"/>
      <c r="RW108" s="37"/>
      <c r="SD108" s="44"/>
      <c r="SE108" s="37"/>
      <c r="SK108" s="39"/>
      <c r="SL108" s="44"/>
      <c r="SM108" s="37"/>
      <c r="ST108" s="44"/>
      <c r="SU108" s="37"/>
      <c r="SV108" s="39"/>
      <c r="SY108" s="50"/>
      <c r="TR108" s="50"/>
      <c r="TW108" s="50"/>
      <c r="UB108" s="50"/>
      <c r="UG108" s="50"/>
      <c r="UL108" s="37"/>
      <c r="UM108" s="39"/>
      <c r="UN108" s="39"/>
      <c r="UO108" s="39"/>
      <c r="UP108" s="50"/>
      <c r="UR108"/>
      <c r="US108"/>
      <c r="UT108"/>
      <c r="UU108"/>
      <c r="UV108"/>
      <c r="UW108"/>
      <c r="VI108" s="50"/>
      <c r="VN108" s="50"/>
      <c r="VS108" s="50"/>
      <c r="VX108" s="50"/>
      <c r="WD108" s="37"/>
      <c r="WE108" s="39"/>
      <c r="WF108" s="39"/>
      <c r="WG108" s="39"/>
      <c r="WH108" s="50"/>
      <c r="XA108" s="50"/>
      <c r="XF108" s="50"/>
      <c r="XK108" s="50"/>
      <c r="XP108" s="50"/>
      <c r="XV108" s="37"/>
      <c r="XW108" s="39"/>
      <c r="XX108" s="39"/>
      <c r="XY108" s="39"/>
      <c r="XZ108" s="50"/>
      <c r="YS108" s="50"/>
      <c r="YX108" s="50"/>
      <c r="ZC108" s="50"/>
      <c r="ZH108" s="50"/>
      <c r="ZN108" s="37"/>
      <c r="ZO108" s="39"/>
      <c r="ZP108" s="39"/>
      <c r="ZQ108" s="39"/>
      <c r="ZR108" s="50"/>
      <c r="AAK108" s="50"/>
      <c r="AAP108" s="50"/>
      <c r="AAU108" s="50"/>
      <c r="AAZ108" s="50"/>
      <c r="ABF108" s="37"/>
      <c r="ABG108" s="39"/>
      <c r="ABH108" s="39"/>
      <c r="ABI108" s="39"/>
      <c r="ABJ108" s="39"/>
      <c r="ABK108" s="39"/>
      <c r="ABL108" s="39"/>
      <c r="ABM108" s="39"/>
      <c r="ABN108" s="50"/>
      <c r="ABS108" s="50"/>
      <c r="ABX108" s="50"/>
      <c r="ACC108" s="50"/>
      <c r="ACH108" s="50"/>
      <c r="ACM108" s="37"/>
      <c r="ACN108" s="39"/>
      <c r="ACO108" s="39"/>
      <c r="ACP108" s="39"/>
      <c r="ACQ108" s="39"/>
      <c r="ACR108" s="39"/>
      <c r="ACS108" s="39"/>
      <c r="ACT108" s="39"/>
      <c r="ACU108" s="50"/>
      <c r="ACZ108" s="50"/>
      <c r="ADE108" s="50"/>
      <c r="ADJ108" s="50"/>
      <c r="ADO108" s="50"/>
      <c r="ADU108" s="37"/>
      <c r="ADV108" s="39"/>
      <c r="ADW108" s="39"/>
      <c r="ADX108" s="39"/>
      <c r="ADY108" s="39"/>
      <c r="ADZ108" s="39"/>
      <c r="AEA108" s="39"/>
      <c r="AEB108" s="39"/>
      <c r="AEC108" s="50"/>
      <c r="AEH108" s="50"/>
      <c r="AEM108" s="50"/>
      <c r="AER108" s="50"/>
      <c r="AEW108" s="50"/>
      <c r="AFC108" s="37"/>
      <c r="AFD108" s="39"/>
      <c r="AFE108" s="39"/>
      <c r="AFF108" s="39"/>
      <c r="AFG108" s="39"/>
      <c r="AFH108" s="39"/>
      <c r="AFI108" s="39"/>
      <c r="AFJ108" s="39"/>
      <c r="AFK108" s="50"/>
      <c r="AFP108" s="50"/>
      <c r="AFU108" s="50"/>
      <c r="AFZ108" s="50"/>
      <c r="AGE108" s="50"/>
      <c r="AGK108" s="37"/>
      <c r="AGL108" s="39"/>
      <c r="AGM108" s="39"/>
      <c r="AGN108" s="39"/>
      <c r="AGO108" s="39"/>
      <c r="AGP108" s="39"/>
      <c r="AGQ108" s="39"/>
      <c r="AGR108" s="39"/>
      <c r="AGS108" s="50"/>
      <c r="AGX108" s="50"/>
      <c r="AHC108" s="50"/>
      <c r="AHH108" s="50"/>
      <c r="AHM108" s="50"/>
      <c r="AHS108" s="37"/>
      <c r="AHV108" s="37"/>
      <c r="AHW108" s="39"/>
      <c r="AHX108" s="39"/>
      <c r="AHY108" s="39"/>
      <c r="AHZ108" s="39"/>
      <c r="AIA108" s="39"/>
      <c r="AIB108" s="40"/>
      <c r="AIC108" s="39"/>
      <c r="AID108" s="39"/>
      <c r="AIE108" s="39"/>
      <c r="AIF108" s="39"/>
      <c r="AIG108" s="37"/>
      <c r="AIJ108" s="37"/>
      <c r="AIM108" s="45"/>
      <c r="AIN108" s="37"/>
      <c r="AIQ108" s="45"/>
      <c r="AIR108" s="37"/>
      <c r="AIU108" s="45"/>
      <c r="AIV108" s="37"/>
      <c r="AIY108" s="45"/>
      <c r="AQA108" s="40"/>
      <c r="AQB108" s="39"/>
      <c r="AQC108" s="39"/>
      <c r="AQL108" s="41"/>
      <c r="AQV108" s="41"/>
      <c r="AQZ108" s="41"/>
      <c r="ARD108" s="41"/>
    </row>
    <row r="109" spans="3:935 1119:1148" s="36" customFormat="1" x14ac:dyDescent="0.3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F109" s="40"/>
      <c r="KG109" s="39"/>
      <c r="KH109" s="39"/>
      <c r="KI109" s="39"/>
      <c r="KJ109" s="39"/>
      <c r="KK109" s="39"/>
      <c r="KL109" s="39"/>
      <c r="KM109" s="39"/>
      <c r="KN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39"/>
      <c r="LV109" s="39"/>
      <c r="LW109" s="40"/>
      <c r="LX109" s="39"/>
      <c r="LY109" s="39"/>
      <c r="LZ109" s="39"/>
      <c r="MA109" s="39"/>
      <c r="MB109" s="39"/>
      <c r="MC109" s="39"/>
      <c r="MP109" s="37"/>
      <c r="MS109" s="39"/>
      <c r="MT109" s="39"/>
      <c r="MU109" s="39"/>
      <c r="MV109" s="37"/>
      <c r="NB109" s="42"/>
      <c r="NC109" s="37"/>
      <c r="NI109" s="42"/>
      <c r="NJ109" s="39"/>
      <c r="NK109" s="39"/>
      <c r="NL109" s="39"/>
      <c r="NM109" s="39"/>
      <c r="NN109" s="39"/>
      <c r="NO109" s="39"/>
      <c r="NP109" s="39"/>
      <c r="NQ109" s="39"/>
      <c r="NR109" s="39"/>
      <c r="NS109" s="39"/>
      <c r="NT109" s="39"/>
      <c r="NU109" s="39"/>
      <c r="OD109" s="54"/>
      <c r="PX109" s="60"/>
      <c r="PY109" s="39"/>
      <c r="PZ109" s="39"/>
      <c r="QA109" s="39"/>
      <c r="QE109" s="54"/>
      <c r="QK109" s="60"/>
      <c r="QL109" s="39"/>
      <c r="QM109" s="39"/>
      <c r="QN109" s="39"/>
      <c r="QR109" s="54"/>
      <c r="QX109" s="37"/>
      <c r="RC109" s="37"/>
      <c r="RH109" s="37"/>
      <c r="RJ109" s="39"/>
      <c r="RK109" s="39"/>
      <c r="RL109" s="39"/>
      <c r="RM109" s="39"/>
      <c r="RN109" s="39"/>
      <c r="RO109" s="37"/>
      <c r="RV109" s="44"/>
      <c r="RW109" s="37"/>
      <c r="SD109" s="44"/>
      <c r="SE109" s="37"/>
      <c r="SK109" s="39"/>
      <c r="SL109" s="44"/>
      <c r="SM109" s="37"/>
      <c r="ST109" s="44"/>
      <c r="SU109" s="37"/>
      <c r="SV109" s="39"/>
      <c r="SY109" s="50"/>
      <c r="TR109" s="50"/>
      <c r="TW109" s="50"/>
      <c r="UB109" s="50"/>
      <c r="UG109" s="50"/>
      <c r="UL109" s="37"/>
      <c r="UM109" s="39"/>
      <c r="UN109" s="39"/>
      <c r="UO109" s="39"/>
      <c r="UP109" s="50"/>
      <c r="UR109"/>
      <c r="US109"/>
      <c r="UT109"/>
      <c r="UU109"/>
      <c r="UV109"/>
      <c r="UW109"/>
      <c r="VI109" s="50"/>
      <c r="VN109" s="50"/>
      <c r="VS109" s="50"/>
      <c r="VX109" s="50"/>
      <c r="WD109" s="37"/>
      <c r="WE109" s="39"/>
      <c r="WF109" s="39"/>
      <c r="WG109" s="39"/>
      <c r="WH109" s="50"/>
      <c r="XA109" s="50"/>
      <c r="XF109" s="50"/>
      <c r="XK109" s="50"/>
      <c r="XP109" s="50"/>
      <c r="XV109" s="37"/>
      <c r="XW109" s="39"/>
      <c r="XX109" s="39"/>
      <c r="XY109" s="39"/>
      <c r="XZ109" s="50"/>
      <c r="YS109" s="50"/>
      <c r="YX109" s="50"/>
      <c r="ZC109" s="50"/>
      <c r="ZH109" s="50"/>
      <c r="ZN109" s="37"/>
      <c r="ZO109" s="39"/>
      <c r="ZP109" s="39"/>
      <c r="ZQ109" s="39"/>
      <c r="ZR109" s="50"/>
      <c r="AAK109" s="50"/>
      <c r="AAP109" s="50"/>
      <c r="AAU109" s="50"/>
      <c r="AAZ109" s="50"/>
      <c r="ABF109" s="37"/>
      <c r="ABG109" s="39"/>
      <c r="ABH109" s="39"/>
      <c r="ABI109" s="39"/>
      <c r="ABJ109" s="39"/>
      <c r="ABK109" s="39"/>
      <c r="ABL109" s="39"/>
      <c r="ABM109" s="39"/>
      <c r="ABN109" s="50"/>
      <c r="ABS109" s="50"/>
      <c r="ABX109" s="50"/>
      <c r="ACC109" s="50"/>
      <c r="ACH109" s="50"/>
      <c r="ACM109" s="37"/>
      <c r="ACN109" s="39"/>
      <c r="ACO109" s="39"/>
      <c r="ACP109" s="39"/>
      <c r="ACQ109" s="39"/>
      <c r="ACR109" s="39"/>
      <c r="ACS109" s="39"/>
      <c r="ACT109" s="39"/>
      <c r="ACU109" s="50"/>
      <c r="ACZ109" s="50"/>
      <c r="ADE109" s="50"/>
      <c r="ADJ109" s="50"/>
      <c r="ADO109" s="50"/>
      <c r="ADU109" s="37"/>
      <c r="ADV109" s="39"/>
      <c r="ADW109" s="39"/>
      <c r="ADX109" s="39"/>
      <c r="ADY109" s="39"/>
      <c r="ADZ109" s="39"/>
      <c r="AEA109" s="39"/>
      <c r="AEB109" s="39"/>
      <c r="AEC109" s="50"/>
      <c r="AEH109" s="50"/>
      <c r="AEM109" s="50"/>
      <c r="AER109" s="50"/>
      <c r="AEW109" s="50"/>
      <c r="AFC109" s="37"/>
      <c r="AFD109" s="39"/>
      <c r="AFE109" s="39"/>
      <c r="AFF109" s="39"/>
      <c r="AFG109" s="39"/>
      <c r="AFH109" s="39"/>
      <c r="AFI109" s="39"/>
      <c r="AFJ109" s="39"/>
      <c r="AFK109" s="50"/>
      <c r="AFP109" s="50"/>
      <c r="AFU109" s="50"/>
      <c r="AFZ109" s="50"/>
      <c r="AGE109" s="50"/>
      <c r="AGK109" s="37"/>
      <c r="AGL109" s="39"/>
      <c r="AGM109" s="39"/>
      <c r="AGN109" s="39"/>
      <c r="AGO109" s="39"/>
      <c r="AGP109" s="39"/>
      <c r="AGQ109" s="39"/>
      <c r="AGR109" s="39"/>
      <c r="AGS109" s="50"/>
      <c r="AGX109" s="50"/>
      <c r="AHC109" s="50"/>
      <c r="AHH109" s="50"/>
      <c r="AHM109" s="50"/>
      <c r="AHS109" s="37"/>
      <c r="AHV109" s="37"/>
      <c r="AHW109" s="39"/>
      <c r="AHX109" s="39"/>
      <c r="AHY109" s="39"/>
      <c r="AHZ109" s="39"/>
      <c r="AIA109" s="39"/>
      <c r="AIB109" s="40"/>
      <c r="AIC109" s="39"/>
      <c r="AID109" s="39"/>
      <c r="AIE109" s="39"/>
      <c r="AIF109" s="39"/>
      <c r="AIG109" s="37"/>
      <c r="AIJ109" s="37"/>
      <c r="AIM109" s="45"/>
      <c r="AIN109" s="37"/>
      <c r="AIQ109" s="45"/>
      <c r="AIR109" s="37"/>
      <c r="AIU109" s="45"/>
      <c r="AIV109" s="37"/>
      <c r="AIY109" s="45"/>
      <c r="AQA109" s="40"/>
      <c r="AQB109" s="39"/>
      <c r="AQC109" s="39"/>
      <c r="AQL109" s="41"/>
      <c r="AQV109" s="41"/>
      <c r="AQZ109" s="41"/>
      <c r="ARD109" s="41"/>
    </row>
    <row r="110" spans="3:935 1119:1148" s="36" customFormat="1" x14ac:dyDescent="0.3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F110" s="40"/>
      <c r="KG110" s="39"/>
      <c r="KH110" s="39"/>
      <c r="KI110" s="39"/>
      <c r="KJ110" s="39"/>
      <c r="KK110" s="39"/>
      <c r="KL110" s="39"/>
      <c r="KM110" s="39"/>
      <c r="KN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39"/>
      <c r="LV110" s="39"/>
      <c r="LW110" s="40"/>
      <c r="LX110" s="39"/>
      <c r="LY110" s="39"/>
      <c r="LZ110" s="39"/>
      <c r="MA110" s="39"/>
      <c r="MB110" s="39"/>
      <c r="MC110" s="39"/>
      <c r="MP110" s="37"/>
      <c r="MS110" s="39"/>
      <c r="MT110" s="39"/>
      <c r="MU110" s="39"/>
      <c r="MV110" s="37"/>
      <c r="NB110" s="42"/>
      <c r="NC110" s="37"/>
      <c r="NI110" s="42"/>
      <c r="NJ110" s="39"/>
      <c r="NK110" s="39"/>
      <c r="NL110" s="39"/>
      <c r="NM110" s="39"/>
      <c r="NN110" s="39"/>
      <c r="NO110" s="39"/>
      <c r="NP110" s="39"/>
      <c r="NQ110" s="39"/>
      <c r="NR110" s="39"/>
      <c r="NS110" s="39"/>
      <c r="NT110" s="39"/>
      <c r="NU110" s="39"/>
      <c r="OD110" s="54"/>
      <c r="PX110" s="60"/>
      <c r="PY110" s="39"/>
      <c r="PZ110" s="39"/>
      <c r="QA110" s="39"/>
      <c r="QE110" s="54"/>
      <c r="QK110" s="60"/>
      <c r="QL110" s="39"/>
      <c r="QM110" s="39"/>
      <c r="QN110" s="39"/>
      <c r="QR110" s="54"/>
      <c r="QX110" s="37"/>
      <c r="RC110" s="37"/>
      <c r="RH110" s="37"/>
      <c r="RJ110" s="39"/>
      <c r="RK110" s="39"/>
      <c r="RL110" s="39"/>
      <c r="RM110" s="39"/>
      <c r="RN110" s="39"/>
      <c r="RO110" s="37"/>
      <c r="RV110" s="44"/>
      <c r="RW110" s="37"/>
      <c r="SD110" s="44"/>
      <c r="SE110" s="37"/>
      <c r="SK110" s="39"/>
      <c r="SL110" s="44"/>
      <c r="SM110" s="37"/>
      <c r="ST110" s="44"/>
      <c r="SU110" s="37"/>
      <c r="SV110" s="39"/>
      <c r="SY110" s="50"/>
      <c r="TR110" s="50"/>
      <c r="TW110" s="50"/>
      <c r="UB110" s="50"/>
      <c r="UG110" s="50"/>
      <c r="UL110" s="37"/>
      <c r="UM110" s="39"/>
      <c r="UN110" s="39"/>
      <c r="UO110" s="39"/>
      <c r="UP110" s="50"/>
      <c r="UR110"/>
      <c r="US110"/>
      <c r="UT110"/>
      <c r="UU110"/>
      <c r="UV110"/>
      <c r="UW110"/>
      <c r="VI110" s="50"/>
      <c r="VN110" s="50"/>
      <c r="VS110" s="50"/>
      <c r="VX110" s="50"/>
      <c r="WD110" s="37"/>
      <c r="WE110" s="39"/>
      <c r="WF110" s="39"/>
      <c r="WG110" s="39"/>
      <c r="WH110" s="50"/>
      <c r="XA110" s="50"/>
      <c r="XF110" s="50"/>
      <c r="XK110" s="50"/>
      <c r="XP110" s="50"/>
      <c r="XV110" s="37"/>
      <c r="XW110" s="39"/>
      <c r="XX110" s="39"/>
      <c r="XY110" s="39"/>
      <c r="XZ110" s="50"/>
      <c r="YS110" s="50"/>
      <c r="YX110" s="50"/>
      <c r="ZC110" s="50"/>
      <c r="ZH110" s="50"/>
      <c r="ZN110" s="37"/>
      <c r="ZO110" s="39"/>
      <c r="ZP110" s="39"/>
      <c r="ZQ110" s="39"/>
      <c r="ZR110" s="50"/>
      <c r="AAK110" s="50"/>
      <c r="AAP110" s="50"/>
      <c r="AAU110" s="50"/>
      <c r="AAZ110" s="50"/>
      <c r="ABF110" s="37"/>
      <c r="ABG110" s="39"/>
      <c r="ABH110" s="39"/>
      <c r="ABI110" s="39"/>
      <c r="ABJ110" s="39"/>
      <c r="ABK110" s="39"/>
      <c r="ABL110" s="39"/>
      <c r="ABM110" s="39"/>
      <c r="ABN110" s="50"/>
      <c r="ABS110" s="50"/>
      <c r="ABX110" s="50"/>
      <c r="ACC110" s="50"/>
      <c r="ACH110" s="50"/>
      <c r="ACM110" s="37"/>
      <c r="ACN110" s="39"/>
      <c r="ACO110" s="39"/>
      <c r="ACP110" s="39"/>
      <c r="ACQ110" s="39"/>
      <c r="ACR110" s="39"/>
      <c r="ACS110" s="39"/>
      <c r="ACT110" s="39"/>
      <c r="ACU110" s="50"/>
      <c r="ACZ110" s="50"/>
      <c r="ADE110" s="50"/>
      <c r="ADJ110" s="50"/>
      <c r="ADO110" s="50"/>
      <c r="ADU110" s="37"/>
      <c r="ADV110" s="39"/>
      <c r="ADW110" s="39"/>
      <c r="ADX110" s="39"/>
      <c r="ADY110" s="39"/>
      <c r="ADZ110" s="39"/>
      <c r="AEA110" s="39"/>
      <c r="AEB110" s="39"/>
      <c r="AEC110" s="50"/>
      <c r="AEH110" s="50"/>
      <c r="AEM110" s="50"/>
      <c r="AER110" s="50"/>
      <c r="AEW110" s="50"/>
      <c r="AFC110" s="37"/>
      <c r="AFD110" s="39"/>
      <c r="AFE110" s="39"/>
      <c r="AFF110" s="39"/>
      <c r="AFG110" s="39"/>
      <c r="AFH110" s="39"/>
      <c r="AFI110" s="39"/>
      <c r="AFJ110" s="39"/>
      <c r="AFK110" s="50"/>
      <c r="AFP110" s="50"/>
      <c r="AFU110" s="50"/>
      <c r="AFZ110" s="50"/>
      <c r="AGE110" s="50"/>
      <c r="AGK110" s="37"/>
      <c r="AGL110" s="39"/>
      <c r="AGM110" s="39"/>
      <c r="AGN110" s="39"/>
      <c r="AGO110" s="39"/>
      <c r="AGP110" s="39"/>
      <c r="AGQ110" s="39"/>
      <c r="AGR110" s="39"/>
      <c r="AGS110" s="50"/>
      <c r="AGX110" s="50"/>
      <c r="AHC110" s="50"/>
      <c r="AHH110" s="50"/>
      <c r="AHM110" s="50"/>
      <c r="AHS110" s="37"/>
      <c r="AHV110" s="37"/>
      <c r="AHW110" s="39"/>
      <c r="AHX110" s="39"/>
      <c r="AHY110" s="39"/>
      <c r="AHZ110" s="39"/>
      <c r="AIA110" s="39"/>
      <c r="AIB110" s="40"/>
      <c r="AIC110" s="39"/>
      <c r="AID110" s="39"/>
      <c r="AIE110" s="39"/>
      <c r="AIF110" s="39"/>
      <c r="AIG110" s="37"/>
      <c r="AIJ110" s="37"/>
      <c r="AIM110" s="45"/>
      <c r="AIN110" s="37"/>
      <c r="AIQ110" s="45"/>
      <c r="AIR110" s="37"/>
      <c r="AIU110" s="45"/>
      <c r="AIV110" s="37"/>
      <c r="AIY110" s="45"/>
      <c r="AQA110" s="40"/>
      <c r="AQB110" s="39"/>
      <c r="AQC110" s="39"/>
      <c r="AQL110" s="41"/>
      <c r="AQV110" s="41"/>
      <c r="AQZ110" s="41"/>
      <c r="ARD110" s="41"/>
    </row>
    <row r="111" spans="3:935 1119:1148" s="36" customFormat="1" x14ac:dyDescent="0.3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F111" s="40"/>
      <c r="KG111" s="39"/>
      <c r="KH111" s="39"/>
      <c r="KI111" s="39"/>
      <c r="KJ111" s="39"/>
      <c r="KK111" s="39"/>
      <c r="KL111" s="39"/>
      <c r="KM111" s="39"/>
      <c r="KN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39"/>
      <c r="LV111" s="39"/>
      <c r="LW111" s="40"/>
      <c r="LX111" s="39"/>
      <c r="LY111" s="39"/>
      <c r="LZ111" s="39"/>
      <c r="MA111" s="39"/>
      <c r="MB111" s="39"/>
      <c r="MC111" s="39"/>
      <c r="MP111" s="37"/>
      <c r="MS111" s="39"/>
      <c r="MT111" s="39"/>
      <c r="MU111" s="39"/>
      <c r="MV111" s="37"/>
      <c r="NB111" s="42"/>
      <c r="NC111" s="37"/>
      <c r="NI111" s="42"/>
      <c r="NJ111" s="39"/>
      <c r="NK111" s="39"/>
      <c r="NL111" s="39"/>
      <c r="NM111" s="39"/>
      <c r="NN111" s="39"/>
      <c r="NO111" s="39"/>
      <c r="NP111" s="39"/>
      <c r="NQ111" s="39"/>
      <c r="NR111" s="39"/>
      <c r="NS111" s="39"/>
      <c r="NT111" s="39"/>
      <c r="NU111" s="39"/>
      <c r="OD111" s="54"/>
      <c r="PX111" s="60"/>
      <c r="PY111" s="39"/>
      <c r="PZ111" s="39"/>
      <c r="QA111" s="39"/>
      <c r="QE111" s="54"/>
      <c r="QK111" s="60"/>
      <c r="QL111" s="39"/>
      <c r="QM111" s="39"/>
      <c r="QN111" s="39"/>
      <c r="QR111" s="54"/>
      <c r="QX111" s="37"/>
      <c r="RC111" s="37"/>
      <c r="RH111" s="37"/>
      <c r="RJ111" s="39"/>
      <c r="RK111" s="39"/>
      <c r="RL111" s="39"/>
      <c r="RM111" s="39"/>
      <c r="RN111" s="39"/>
      <c r="RO111" s="37"/>
      <c r="RV111" s="44"/>
      <c r="RW111" s="37"/>
      <c r="SD111" s="44"/>
      <c r="SE111" s="37"/>
      <c r="SK111" s="39"/>
      <c r="SL111" s="44"/>
      <c r="SM111" s="37"/>
      <c r="ST111" s="44"/>
      <c r="SU111" s="37"/>
      <c r="SV111" s="39"/>
      <c r="SY111" s="50"/>
      <c r="TR111" s="50"/>
      <c r="TW111" s="50"/>
      <c r="UB111" s="50"/>
      <c r="UG111" s="50"/>
      <c r="UL111" s="37"/>
      <c r="UM111" s="39"/>
      <c r="UN111" s="39"/>
      <c r="UO111" s="39"/>
      <c r="UP111" s="50"/>
      <c r="UR111"/>
      <c r="US111"/>
      <c r="UT111"/>
      <c r="UU111"/>
      <c r="UV111"/>
      <c r="UW111"/>
      <c r="VI111" s="50"/>
      <c r="VN111" s="50"/>
      <c r="VS111" s="50"/>
      <c r="VX111" s="50"/>
      <c r="WD111" s="37"/>
      <c r="WE111" s="39"/>
      <c r="WF111" s="39"/>
      <c r="WG111" s="39"/>
      <c r="WH111" s="50"/>
      <c r="XA111" s="50"/>
      <c r="XF111" s="50"/>
      <c r="XK111" s="50"/>
      <c r="XP111" s="50"/>
      <c r="XV111" s="37"/>
      <c r="XW111" s="39"/>
      <c r="XX111" s="39"/>
      <c r="XY111" s="39"/>
      <c r="XZ111" s="50"/>
      <c r="YS111" s="50"/>
      <c r="YX111" s="50"/>
      <c r="ZC111" s="50"/>
      <c r="ZH111" s="50"/>
      <c r="ZN111" s="37"/>
      <c r="ZO111" s="39"/>
      <c r="ZP111" s="39"/>
      <c r="ZQ111" s="39"/>
      <c r="ZR111" s="50"/>
      <c r="AAK111" s="50"/>
      <c r="AAP111" s="50"/>
      <c r="AAU111" s="50"/>
      <c r="AAZ111" s="50"/>
      <c r="ABF111" s="37"/>
      <c r="ABG111" s="39"/>
      <c r="ABH111" s="39"/>
      <c r="ABI111" s="39"/>
      <c r="ABJ111" s="39"/>
      <c r="ABK111" s="39"/>
      <c r="ABL111" s="39"/>
      <c r="ABM111" s="39"/>
      <c r="ABN111" s="50"/>
      <c r="ABS111" s="50"/>
      <c r="ABX111" s="50"/>
      <c r="ACC111" s="50"/>
      <c r="ACH111" s="50"/>
      <c r="ACM111" s="37"/>
      <c r="ACN111" s="39"/>
      <c r="ACO111" s="39"/>
      <c r="ACP111" s="39"/>
      <c r="ACQ111" s="39"/>
      <c r="ACR111" s="39"/>
      <c r="ACS111" s="39"/>
      <c r="ACT111" s="39"/>
      <c r="ACU111" s="50"/>
      <c r="ACZ111" s="50"/>
      <c r="ADE111" s="50"/>
      <c r="ADJ111" s="50"/>
      <c r="ADO111" s="50"/>
      <c r="ADU111" s="37"/>
      <c r="ADV111" s="39"/>
      <c r="ADW111" s="39"/>
      <c r="ADX111" s="39"/>
      <c r="ADY111" s="39"/>
      <c r="ADZ111" s="39"/>
      <c r="AEA111" s="39"/>
      <c r="AEB111" s="39"/>
      <c r="AEC111" s="50"/>
      <c r="AEH111" s="50"/>
      <c r="AEM111" s="50"/>
      <c r="AER111" s="50"/>
      <c r="AEW111" s="50"/>
      <c r="AFC111" s="37"/>
      <c r="AFD111" s="39"/>
      <c r="AFE111" s="39"/>
      <c r="AFF111" s="39"/>
      <c r="AFG111" s="39"/>
      <c r="AFH111" s="39"/>
      <c r="AFI111" s="39"/>
      <c r="AFJ111" s="39"/>
      <c r="AFK111" s="50"/>
      <c r="AFP111" s="50"/>
      <c r="AFU111" s="50"/>
      <c r="AFZ111" s="50"/>
      <c r="AGE111" s="50"/>
      <c r="AGK111" s="37"/>
      <c r="AGL111" s="39"/>
      <c r="AGM111" s="39"/>
      <c r="AGN111" s="39"/>
      <c r="AGO111" s="39"/>
      <c r="AGP111" s="39"/>
      <c r="AGQ111" s="39"/>
      <c r="AGR111" s="39"/>
      <c r="AGS111" s="50"/>
      <c r="AGX111" s="50"/>
      <c r="AHC111" s="50"/>
      <c r="AHH111" s="50"/>
      <c r="AHM111" s="50"/>
      <c r="AHS111" s="37"/>
      <c r="AHV111" s="37"/>
      <c r="AHW111" s="39"/>
      <c r="AHX111" s="39"/>
      <c r="AHY111" s="39"/>
      <c r="AHZ111" s="39"/>
      <c r="AIA111" s="39"/>
      <c r="AIB111" s="40"/>
      <c r="AIC111" s="39"/>
      <c r="AID111" s="39"/>
      <c r="AIE111" s="39"/>
      <c r="AIF111" s="39"/>
      <c r="AIG111" s="37"/>
      <c r="AIJ111" s="37"/>
      <c r="AIM111" s="45"/>
      <c r="AIN111" s="37"/>
      <c r="AIQ111" s="45"/>
      <c r="AIR111" s="37"/>
      <c r="AIU111" s="45"/>
      <c r="AIV111" s="37"/>
      <c r="AIY111" s="45"/>
      <c r="AQA111" s="40"/>
      <c r="AQB111" s="39"/>
      <c r="AQC111" s="39"/>
      <c r="AQL111" s="41"/>
      <c r="AQV111" s="41"/>
      <c r="AQZ111" s="41"/>
      <c r="ARD111" s="41"/>
    </row>
    <row r="112" spans="3:935 1119:1148" s="36" customFormat="1" x14ac:dyDescent="0.3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F112" s="40"/>
      <c r="KG112" s="39"/>
      <c r="KH112" s="39"/>
      <c r="KI112" s="39"/>
      <c r="KJ112" s="39"/>
      <c r="KK112" s="39"/>
      <c r="KL112" s="39"/>
      <c r="KM112" s="39"/>
      <c r="KN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39"/>
      <c r="LV112" s="39"/>
      <c r="LW112" s="40"/>
      <c r="LX112" s="39"/>
      <c r="LY112" s="39"/>
      <c r="LZ112" s="39"/>
      <c r="MA112" s="39"/>
      <c r="MB112" s="39"/>
      <c r="MC112" s="39"/>
      <c r="MP112" s="37"/>
      <c r="MS112" s="39"/>
      <c r="MT112" s="39"/>
      <c r="MU112" s="39"/>
      <c r="MV112" s="37"/>
      <c r="NB112" s="42"/>
      <c r="NC112" s="37"/>
      <c r="NI112" s="42"/>
      <c r="NJ112" s="39"/>
      <c r="NK112" s="39"/>
      <c r="NL112" s="39"/>
      <c r="NM112" s="39"/>
      <c r="NN112" s="39"/>
      <c r="NO112" s="39"/>
      <c r="NP112" s="39"/>
      <c r="NQ112" s="39"/>
      <c r="NR112" s="39"/>
      <c r="NS112" s="39"/>
      <c r="NT112" s="39"/>
      <c r="NU112" s="39"/>
      <c r="OD112" s="54"/>
      <c r="PX112" s="60"/>
      <c r="PY112" s="39"/>
      <c r="PZ112" s="39"/>
      <c r="QA112" s="39"/>
      <c r="QE112" s="54"/>
      <c r="QK112" s="60"/>
      <c r="QL112" s="39"/>
      <c r="QM112" s="39"/>
      <c r="QN112" s="39"/>
      <c r="QR112" s="54"/>
      <c r="QX112" s="37"/>
      <c r="RC112" s="37"/>
      <c r="RH112" s="37"/>
      <c r="RJ112" s="39"/>
      <c r="RK112" s="39"/>
      <c r="RL112" s="39"/>
      <c r="RM112" s="39"/>
      <c r="RN112" s="39"/>
      <c r="RO112" s="37"/>
      <c r="RV112" s="44"/>
      <c r="RW112" s="37"/>
      <c r="SD112" s="44"/>
      <c r="SE112" s="37"/>
      <c r="SK112" s="39"/>
      <c r="SL112" s="44"/>
      <c r="SM112" s="37"/>
      <c r="ST112" s="44"/>
      <c r="SU112" s="37"/>
      <c r="SV112" s="39"/>
      <c r="SY112" s="50"/>
      <c r="TR112" s="50"/>
      <c r="TW112" s="50"/>
      <c r="UB112" s="50"/>
      <c r="UG112" s="50"/>
      <c r="UL112" s="37"/>
      <c r="UM112" s="39"/>
      <c r="UN112" s="39"/>
      <c r="UO112" s="39"/>
      <c r="UP112" s="50"/>
      <c r="UR112"/>
      <c r="US112"/>
      <c r="UT112"/>
      <c r="UU112"/>
      <c r="UV112"/>
      <c r="UW112"/>
      <c r="VI112" s="50"/>
      <c r="VN112" s="50"/>
      <c r="VS112" s="50"/>
      <c r="VX112" s="50"/>
      <c r="WD112" s="37"/>
      <c r="WE112" s="39"/>
      <c r="WF112" s="39"/>
      <c r="WG112" s="39"/>
      <c r="WH112" s="50"/>
      <c r="XA112" s="50"/>
      <c r="XF112" s="50"/>
      <c r="XK112" s="50"/>
      <c r="XP112" s="50"/>
      <c r="XV112" s="37"/>
      <c r="XW112" s="39"/>
      <c r="XX112" s="39"/>
      <c r="XY112" s="39"/>
      <c r="XZ112" s="50"/>
      <c r="YS112" s="50"/>
      <c r="YX112" s="50"/>
      <c r="ZC112" s="50"/>
      <c r="ZH112" s="50"/>
      <c r="ZN112" s="37"/>
      <c r="ZO112" s="39"/>
      <c r="ZP112" s="39"/>
      <c r="ZQ112" s="39"/>
      <c r="ZR112" s="50"/>
      <c r="AAK112" s="50"/>
      <c r="AAP112" s="50"/>
      <c r="AAU112" s="50"/>
      <c r="AAZ112" s="50"/>
      <c r="ABF112" s="37"/>
      <c r="ABG112" s="39"/>
      <c r="ABH112" s="39"/>
      <c r="ABI112" s="39"/>
      <c r="ABJ112" s="39"/>
      <c r="ABK112" s="39"/>
      <c r="ABL112" s="39"/>
      <c r="ABM112" s="39"/>
      <c r="ABN112" s="50"/>
      <c r="ABS112" s="50"/>
      <c r="ABX112" s="50"/>
      <c r="ACC112" s="50"/>
      <c r="ACH112" s="50"/>
      <c r="ACM112" s="37"/>
      <c r="ACN112" s="39"/>
      <c r="ACO112" s="39"/>
      <c r="ACP112" s="39"/>
      <c r="ACQ112" s="39"/>
      <c r="ACR112" s="39"/>
      <c r="ACS112" s="39"/>
      <c r="ACT112" s="39"/>
      <c r="ACU112" s="50"/>
      <c r="ACZ112" s="50"/>
      <c r="ADE112" s="50"/>
      <c r="ADJ112" s="50"/>
      <c r="ADO112" s="50"/>
      <c r="ADU112" s="37"/>
      <c r="ADV112" s="39"/>
      <c r="ADW112" s="39"/>
      <c r="ADX112" s="39"/>
      <c r="ADY112" s="39"/>
      <c r="ADZ112" s="39"/>
      <c r="AEA112" s="39"/>
      <c r="AEB112" s="39"/>
      <c r="AEC112" s="50"/>
      <c r="AEH112" s="50"/>
      <c r="AEM112" s="50"/>
      <c r="AER112" s="50"/>
      <c r="AEW112" s="50"/>
      <c r="AFC112" s="37"/>
      <c r="AFD112" s="39"/>
      <c r="AFE112" s="39"/>
      <c r="AFF112" s="39"/>
      <c r="AFG112" s="39"/>
      <c r="AFH112" s="39"/>
      <c r="AFI112" s="39"/>
      <c r="AFJ112" s="39"/>
      <c r="AFK112" s="50"/>
      <c r="AFP112" s="50"/>
      <c r="AFU112" s="50"/>
      <c r="AFZ112" s="50"/>
      <c r="AGE112" s="50"/>
      <c r="AGK112" s="37"/>
      <c r="AGL112" s="39"/>
      <c r="AGM112" s="39"/>
      <c r="AGN112" s="39"/>
      <c r="AGO112" s="39"/>
      <c r="AGP112" s="39"/>
      <c r="AGQ112" s="39"/>
      <c r="AGR112" s="39"/>
      <c r="AGS112" s="50"/>
      <c r="AGX112" s="50"/>
      <c r="AHC112" s="50"/>
      <c r="AHH112" s="50"/>
      <c r="AHM112" s="50"/>
      <c r="AHS112" s="37"/>
      <c r="AHV112" s="37"/>
      <c r="AHW112" s="39"/>
      <c r="AHX112" s="39"/>
      <c r="AHY112" s="39"/>
      <c r="AHZ112" s="39"/>
      <c r="AIA112" s="39"/>
      <c r="AIB112" s="40"/>
      <c r="AIC112" s="39"/>
      <c r="AID112" s="39"/>
      <c r="AIE112" s="39"/>
      <c r="AIF112" s="39"/>
      <c r="AIG112" s="37"/>
      <c r="AIJ112" s="37"/>
      <c r="AIM112" s="45"/>
      <c r="AIN112" s="37"/>
      <c r="AIQ112" s="45"/>
      <c r="AIR112" s="37"/>
      <c r="AIU112" s="45"/>
      <c r="AIV112" s="37"/>
      <c r="AIY112" s="45"/>
      <c r="AQA112" s="40"/>
      <c r="AQB112" s="39"/>
      <c r="AQC112" s="39"/>
      <c r="AQL112" s="41"/>
      <c r="AQV112" s="41"/>
      <c r="AQZ112" s="41"/>
      <c r="ARD112" s="41"/>
    </row>
    <row r="113" spans="3:935 1119:1148" s="36" customFormat="1" x14ac:dyDescent="0.3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F113" s="40"/>
      <c r="KG113" s="39"/>
      <c r="KH113" s="39"/>
      <c r="KI113" s="39"/>
      <c r="KJ113" s="39"/>
      <c r="KK113" s="39"/>
      <c r="KL113" s="39"/>
      <c r="KM113" s="39"/>
      <c r="KN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39"/>
      <c r="LV113" s="39"/>
      <c r="LW113" s="40"/>
      <c r="LX113" s="39"/>
      <c r="LY113" s="39"/>
      <c r="LZ113" s="39"/>
      <c r="MA113" s="39"/>
      <c r="MB113" s="39"/>
      <c r="MC113" s="39"/>
      <c r="MP113" s="37"/>
      <c r="MS113" s="39"/>
      <c r="MT113" s="39"/>
      <c r="MU113" s="39"/>
      <c r="MV113" s="37"/>
      <c r="NB113" s="42"/>
      <c r="NC113" s="37"/>
      <c r="NI113" s="42"/>
      <c r="NJ113" s="39"/>
      <c r="NK113" s="39"/>
      <c r="NL113" s="39"/>
      <c r="NM113" s="39"/>
      <c r="NN113" s="39"/>
      <c r="NO113" s="39"/>
      <c r="NP113" s="39"/>
      <c r="NQ113" s="39"/>
      <c r="NR113" s="39"/>
      <c r="NS113" s="39"/>
      <c r="NT113" s="39"/>
      <c r="NU113" s="39"/>
      <c r="OD113" s="54"/>
      <c r="PX113" s="60"/>
      <c r="PY113" s="39"/>
      <c r="PZ113" s="39"/>
      <c r="QA113" s="39"/>
      <c r="QE113" s="54"/>
      <c r="QK113" s="60"/>
      <c r="QL113" s="39"/>
      <c r="QM113" s="39"/>
      <c r="QN113" s="39"/>
      <c r="QR113" s="54"/>
      <c r="QX113" s="37"/>
      <c r="RC113" s="37"/>
      <c r="RH113" s="37"/>
      <c r="RJ113" s="39"/>
      <c r="RK113" s="39"/>
      <c r="RL113" s="39"/>
      <c r="RM113" s="39"/>
      <c r="RN113" s="39"/>
      <c r="RO113" s="37"/>
      <c r="RV113" s="44"/>
      <c r="RW113" s="37"/>
      <c r="SD113" s="44"/>
      <c r="SE113" s="37"/>
      <c r="SK113" s="39"/>
      <c r="SL113" s="44"/>
      <c r="SM113" s="37"/>
      <c r="ST113" s="44"/>
      <c r="SU113" s="37"/>
      <c r="SV113" s="39"/>
      <c r="SY113" s="50"/>
      <c r="TR113" s="50"/>
      <c r="TW113" s="50"/>
      <c r="UB113" s="50"/>
      <c r="UG113" s="50"/>
      <c r="UL113" s="37"/>
      <c r="UM113" s="39"/>
      <c r="UN113" s="39"/>
      <c r="UO113" s="39"/>
      <c r="UP113" s="50"/>
      <c r="UR113"/>
      <c r="US113"/>
      <c r="UT113"/>
      <c r="UU113"/>
      <c r="UV113"/>
      <c r="UW113"/>
      <c r="VI113" s="50"/>
      <c r="VN113" s="50"/>
      <c r="VS113" s="50"/>
      <c r="VX113" s="50"/>
      <c r="WD113" s="37"/>
      <c r="WE113" s="39"/>
      <c r="WF113" s="39"/>
      <c r="WG113" s="39"/>
      <c r="WH113" s="50"/>
      <c r="XA113" s="50"/>
      <c r="XF113" s="50"/>
      <c r="XK113" s="50"/>
      <c r="XP113" s="50"/>
      <c r="XV113" s="37"/>
      <c r="XW113" s="39"/>
      <c r="XX113" s="39"/>
      <c r="XY113" s="39"/>
      <c r="XZ113" s="50"/>
      <c r="YS113" s="50"/>
      <c r="YX113" s="50"/>
      <c r="ZC113" s="50"/>
      <c r="ZH113" s="50"/>
      <c r="ZN113" s="37"/>
      <c r="ZO113" s="39"/>
      <c r="ZP113" s="39"/>
      <c r="ZQ113" s="39"/>
      <c r="ZR113" s="50"/>
      <c r="AAK113" s="50"/>
      <c r="AAP113" s="50"/>
      <c r="AAU113" s="50"/>
      <c r="AAZ113" s="50"/>
      <c r="ABF113" s="37"/>
      <c r="ABG113" s="39"/>
      <c r="ABH113" s="39"/>
      <c r="ABI113" s="39"/>
      <c r="ABJ113" s="39"/>
      <c r="ABK113" s="39"/>
      <c r="ABL113" s="39"/>
      <c r="ABM113" s="39"/>
      <c r="ABN113" s="50"/>
      <c r="ABS113" s="50"/>
      <c r="ABX113" s="50"/>
      <c r="ACC113" s="50"/>
      <c r="ACH113" s="50"/>
      <c r="ACM113" s="37"/>
      <c r="ACN113" s="39"/>
      <c r="ACO113" s="39"/>
      <c r="ACP113" s="39"/>
      <c r="ACQ113" s="39"/>
      <c r="ACR113" s="39"/>
      <c r="ACS113" s="39"/>
      <c r="ACT113" s="39"/>
      <c r="ACU113" s="50"/>
      <c r="ACZ113" s="50"/>
      <c r="ADE113" s="50"/>
      <c r="ADJ113" s="50"/>
      <c r="ADO113" s="50"/>
      <c r="ADU113" s="37"/>
      <c r="ADV113" s="39"/>
      <c r="ADW113" s="39"/>
      <c r="ADX113" s="39"/>
      <c r="ADY113" s="39"/>
      <c r="ADZ113" s="39"/>
      <c r="AEA113" s="39"/>
      <c r="AEB113" s="39"/>
      <c r="AEC113" s="50"/>
      <c r="AEH113" s="50"/>
      <c r="AEM113" s="50"/>
      <c r="AER113" s="50"/>
      <c r="AEW113" s="50"/>
      <c r="AFC113" s="37"/>
      <c r="AFD113" s="39"/>
      <c r="AFE113" s="39"/>
      <c r="AFF113" s="39"/>
      <c r="AFG113" s="39"/>
      <c r="AFH113" s="39"/>
      <c r="AFI113" s="39"/>
      <c r="AFJ113" s="39"/>
      <c r="AFK113" s="50"/>
      <c r="AFP113" s="50"/>
      <c r="AFU113" s="50"/>
      <c r="AFZ113" s="50"/>
      <c r="AGE113" s="50"/>
      <c r="AGK113" s="37"/>
      <c r="AGL113" s="39"/>
      <c r="AGM113" s="39"/>
      <c r="AGN113" s="39"/>
      <c r="AGO113" s="39"/>
      <c r="AGP113" s="39"/>
      <c r="AGQ113" s="39"/>
      <c r="AGR113" s="39"/>
      <c r="AGS113" s="50"/>
      <c r="AGX113" s="50"/>
      <c r="AHC113" s="50"/>
      <c r="AHH113" s="50"/>
      <c r="AHM113" s="50"/>
      <c r="AHS113" s="37"/>
      <c r="AHV113" s="37"/>
      <c r="AHW113" s="39"/>
      <c r="AHX113" s="39"/>
      <c r="AHY113" s="39"/>
      <c r="AHZ113" s="39"/>
      <c r="AIA113" s="39"/>
      <c r="AIB113" s="40"/>
      <c r="AIC113" s="39"/>
      <c r="AID113" s="39"/>
      <c r="AIE113" s="39"/>
      <c r="AIF113" s="39"/>
      <c r="AIG113" s="37"/>
      <c r="AIJ113" s="37"/>
      <c r="AIM113" s="45"/>
      <c r="AIN113" s="37"/>
      <c r="AIQ113" s="45"/>
      <c r="AIR113" s="37"/>
      <c r="AIU113" s="45"/>
      <c r="AIV113" s="37"/>
      <c r="AIY113" s="45"/>
      <c r="AQA113" s="40"/>
      <c r="AQB113" s="39"/>
      <c r="AQC113" s="39"/>
      <c r="AQL113" s="41"/>
      <c r="AQV113" s="41"/>
      <c r="AQZ113" s="41"/>
      <c r="ARD113" s="41"/>
    </row>
    <row r="114" spans="3:935 1119:1148" s="36" customFormat="1" x14ac:dyDescent="0.3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F114" s="40"/>
      <c r="KG114" s="39"/>
      <c r="KH114" s="39"/>
      <c r="KI114" s="39"/>
      <c r="KJ114" s="39"/>
      <c r="KK114" s="39"/>
      <c r="KL114" s="39"/>
      <c r="KM114" s="39"/>
      <c r="KN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39"/>
      <c r="LV114" s="39"/>
      <c r="LW114" s="40"/>
      <c r="LX114" s="39"/>
      <c r="LY114" s="39"/>
      <c r="LZ114" s="39"/>
      <c r="MA114" s="39"/>
      <c r="MB114" s="39"/>
      <c r="MC114" s="39"/>
      <c r="MP114" s="37"/>
      <c r="MS114" s="39"/>
      <c r="MT114" s="39"/>
      <c r="MU114" s="39"/>
      <c r="MV114" s="37"/>
      <c r="NB114" s="42"/>
      <c r="NC114" s="37"/>
      <c r="NI114" s="42"/>
      <c r="NJ114" s="39"/>
      <c r="NK114" s="39"/>
      <c r="NL114" s="39"/>
      <c r="NM114" s="39"/>
      <c r="NN114" s="39"/>
      <c r="NO114" s="39"/>
      <c r="NP114" s="39"/>
      <c r="NQ114" s="39"/>
      <c r="NR114" s="39"/>
      <c r="NS114" s="39"/>
      <c r="NT114" s="39"/>
      <c r="NU114" s="39"/>
      <c r="OD114" s="54"/>
      <c r="PX114" s="60"/>
      <c r="PY114" s="39"/>
      <c r="PZ114" s="39"/>
      <c r="QA114" s="39"/>
      <c r="QE114" s="54"/>
      <c r="QK114" s="60"/>
      <c r="QL114" s="39"/>
      <c r="QM114" s="39"/>
      <c r="QN114" s="39"/>
      <c r="QR114" s="54"/>
      <c r="QX114" s="37"/>
      <c r="RC114" s="37"/>
      <c r="RH114" s="37"/>
      <c r="RJ114" s="39"/>
      <c r="RK114" s="39"/>
      <c r="RL114" s="39"/>
      <c r="RM114" s="39"/>
      <c r="RN114" s="39"/>
      <c r="RO114" s="37"/>
      <c r="RV114" s="44"/>
      <c r="RW114" s="37"/>
      <c r="SD114" s="44"/>
      <c r="SE114" s="37"/>
      <c r="SK114" s="39"/>
      <c r="SL114" s="44"/>
      <c r="SM114" s="37"/>
      <c r="ST114" s="44"/>
      <c r="SU114" s="37"/>
      <c r="SV114" s="39"/>
      <c r="SY114" s="50"/>
      <c r="TR114" s="50"/>
      <c r="TW114" s="50"/>
      <c r="UB114" s="50"/>
      <c r="UG114" s="50"/>
      <c r="UL114" s="37"/>
      <c r="UM114" s="39"/>
      <c r="UN114" s="39"/>
      <c r="UO114" s="39"/>
      <c r="UP114" s="50"/>
      <c r="UR114"/>
      <c r="US114"/>
      <c r="UT114"/>
      <c r="UU114"/>
      <c r="UV114"/>
      <c r="UW114"/>
      <c r="VI114" s="50"/>
      <c r="VN114" s="50"/>
      <c r="VS114" s="50"/>
      <c r="VX114" s="50"/>
      <c r="WD114" s="37"/>
      <c r="WE114" s="39"/>
      <c r="WF114" s="39"/>
      <c r="WG114" s="39"/>
      <c r="WH114" s="50"/>
      <c r="XA114" s="50"/>
      <c r="XF114" s="50"/>
      <c r="XK114" s="50"/>
      <c r="XP114" s="50"/>
      <c r="XV114" s="37"/>
      <c r="XW114" s="39"/>
      <c r="XX114" s="39"/>
      <c r="XY114" s="39"/>
      <c r="XZ114" s="50"/>
      <c r="YS114" s="50"/>
      <c r="YX114" s="50"/>
      <c r="ZC114" s="50"/>
      <c r="ZH114" s="50"/>
      <c r="ZN114" s="37"/>
      <c r="ZO114" s="39"/>
      <c r="ZP114" s="39"/>
      <c r="ZQ114" s="39"/>
      <c r="ZR114" s="50"/>
      <c r="AAK114" s="50"/>
      <c r="AAP114" s="50"/>
      <c r="AAU114" s="50"/>
      <c r="AAZ114" s="50"/>
      <c r="ABF114" s="37"/>
      <c r="ABG114" s="39"/>
      <c r="ABH114" s="39"/>
      <c r="ABI114" s="39"/>
      <c r="ABJ114" s="39"/>
      <c r="ABK114" s="39"/>
      <c r="ABL114" s="39"/>
      <c r="ABM114" s="39"/>
      <c r="ABN114" s="50"/>
      <c r="ABS114" s="50"/>
      <c r="ABX114" s="50"/>
      <c r="ACC114" s="50"/>
      <c r="ACH114" s="50"/>
      <c r="ACM114" s="37"/>
      <c r="ACN114" s="39"/>
      <c r="ACO114" s="39"/>
      <c r="ACP114" s="39"/>
      <c r="ACQ114" s="39"/>
      <c r="ACR114" s="39"/>
      <c r="ACS114" s="39"/>
      <c r="ACT114" s="39"/>
      <c r="ACU114" s="50"/>
      <c r="ACZ114" s="50"/>
      <c r="ADE114" s="50"/>
      <c r="ADJ114" s="50"/>
      <c r="ADO114" s="50"/>
      <c r="ADU114" s="37"/>
      <c r="ADV114" s="39"/>
      <c r="ADW114" s="39"/>
      <c r="ADX114" s="39"/>
      <c r="ADY114" s="39"/>
      <c r="ADZ114" s="39"/>
      <c r="AEA114" s="39"/>
      <c r="AEB114" s="39"/>
      <c r="AEC114" s="50"/>
      <c r="AEH114" s="50"/>
      <c r="AEM114" s="50"/>
      <c r="AER114" s="50"/>
      <c r="AEW114" s="50"/>
      <c r="AFC114" s="37"/>
      <c r="AFD114" s="39"/>
      <c r="AFE114" s="39"/>
      <c r="AFF114" s="39"/>
      <c r="AFG114" s="39"/>
      <c r="AFH114" s="39"/>
      <c r="AFI114" s="39"/>
      <c r="AFJ114" s="39"/>
      <c r="AFK114" s="50"/>
      <c r="AFP114" s="50"/>
      <c r="AFU114" s="50"/>
      <c r="AFZ114" s="50"/>
      <c r="AGE114" s="50"/>
      <c r="AGK114" s="37"/>
      <c r="AGL114" s="39"/>
      <c r="AGM114" s="39"/>
      <c r="AGN114" s="39"/>
      <c r="AGO114" s="39"/>
      <c r="AGP114" s="39"/>
      <c r="AGQ114" s="39"/>
      <c r="AGR114" s="39"/>
      <c r="AGS114" s="50"/>
      <c r="AGX114" s="50"/>
      <c r="AHC114" s="50"/>
      <c r="AHH114" s="50"/>
      <c r="AHM114" s="50"/>
      <c r="AHS114" s="37"/>
      <c r="AHV114" s="37"/>
      <c r="AHW114" s="39"/>
      <c r="AHX114" s="39"/>
      <c r="AHY114" s="39"/>
      <c r="AHZ114" s="39"/>
      <c r="AIA114" s="39"/>
      <c r="AIB114" s="40"/>
      <c r="AIC114" s="39"/>
      <c r="AID114" s="39"/>
      <c r="AIE114" s="39"/>
      <c r="AIF114" s="39"/>
      <c r="AIG114" s="37"/>
      <c r="AIJ114" s="37"/>
      <c r="AIM114" s="45"/>
      <c r="AIN114" s="37"/>
      <c r="AIQ114" s="45"/>
      <c r="AIR114" s="37"/>
      <c r="AIU114" s="45"/>
      <c r="AIV114" s="37"/>
      <c r="AIY114" s="45"/>
      <c r="AQA114" s="40"/>
      <c r="AQB114" s="39"/>
      <c r="AQC114" s="39"/>
      <c r="AQL114" s="41"/>
      <c r="AQV114" s="41"/>
      <c r="AQZ114" s="41"/>
      <c r="ARD114" s="41"/>
    </row>
    <row r="115" spans="3:935 1119:1148" s="36" customFormat="1" x14ac:dyDescent="0.3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F115" s="40"/>
      <c r="KG115" s="39"/>
      <c r="KH115" s="39"/>
      <c r="KI115" s="39"/>
      <c r="KJ115" s="39"/>
      <c r="KK115" s="39"/>
      <c r="KL115" s="39"/>
      <c r="KM115" s="39"/>
      <c r="KN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39"/>
      <c r="LV115" s="39"/>
      <c r="LW115" s="40"/>
      <c r="LX115" s="39"/>
      <c r="LY115" s="39"/>
      <c r="LZ115" s="39"/>
      <c r="MA115" s="39"/>
      <c r="MB115" s="39"/>
      <c r="MC115" s="39"/>
      <c r="MP115" s="37"/>
      <c r="MS115" s="39"/>
      <c r="MT115" s="39"/>
      <c r="MU115" s="39"/>
      <c r="MV115" s="37"/>
      <c r="NB115" s="42"/>
      <c r="NC115" s="37"/>
      <c r="NI115" s="42"/>
      <c r="NJ115" s="39"/>
      <c r="NK115" s="39"/>
      <c r="NL115" s="39"/>
      <c r="NM115" s="39"/>
      <c r="NN115" s="39"/>
      <c r="NO115" s="39"/>
      <c r="NP115" s="39"/>
      <c r="NQ115" s="39"/>
      <c r="NR115" s="39"/>
      <c r="NS115" s="39"/>
      <c r="NT115" s="39"/>
      <c r="NU115" s="39"/>
      <c r="OD115" s="54"/>
      <c r="PX115" s="60"/>
      <c r="PY115" s="39"/>
      <c r="PZ115" s="39"/>
      <c r="QA115" s="39"/>
      <c r="QE115" s="54"/>
      <c r="QK115" s="60"/>
      <c r="QL115" s="39"/>
      <c r="QM115" s="39"/>
      <c r="QN115" s="39"/>
      <c r="QR115" s="54"/>
      <c r="QX115" s="37"/>
      <c r="RC115" s="37"/>
      <c r="RH115" s="37"/>
      <c r="RJ115" s="39"/>
      <c r="RK115" s="39"/>
      <c r="RL115" s="39"/>
      <c r="RM115" s="39"/>
      <c r="RN115" s="39"/>
      <c r="RO115" s="37"/>
      <c r="RV115" s="44"/>
      <c r="RW115" s="37"/>
      <c r="SD115" s="44"/>
      <c r="SE115" s="37"/>
      <c r="SK115" s="39"/>
      <c r="SL115" s="44"/>
      <c r="SM115" s="37"/>
      <c r="ST115" s="44"/>
      <c r="SU115" s="37"/>
      <c r="SV115" s="39"/>
      <c r="SY115" s="50"/>
      <c r="TR115" s="50"/>
      <c r="TW115" s="50"/>
      <c r="UB115" s="50"/>
      <c r="UG115" s="50"/>
      <c r="UL115" s="37"/>
      <c r="UM115" s="39"/>
      <c r="UN115" s="39"/>
      <c r="UO115" s="39"/>
      <c r="UP115" s="50"/>
      <c r="UR115"/>
      <c r="US115"/>
      <c r="UT115"/>
      <c r="UU115"/>
      <c r="UV115"/>
      <c r="UW115"/>
      <c r="VI115" s="50"/>
      <c r="VN115" s="50"/>
      <c r="VS115" s="50"/>
      <c r="VX115" s="50"/>
      <c r="WD115" s="37"/>
      <c r="WE115" s="39"/>
      <c r="WF115" s="39"/>
      <c r="WG115" s="39"/>
      <c r="WH115" s="50"/>
      <c r="XA115" s="50"/>
      <c r="XF115" s="50"/>
      <c r="XK115" s="50"/>
      <c r="XP115" s="50"/>
      <c r="XV115" s="37"/>
      <c r="XW115" s="39"/>
      <c r="XX115" s="39"/>
      <c r="XY115" s="39"/>
      <c r="XZ115" s="50"/>
      <c r="YS115" s="50"/>
      <c r="YX115" s="50"/>
      <c r="ZC115" s="50"/>
      <c r="ZH115" s="50"/>
      <c r="ZN115" s="37"/>
      <c r="ZO115" s="39"/>
      <c r="ZP115" s="39"/>
      <c r="ZQ115" s="39"/>
      <c r="ZR115" s="50"/>
      <c r="AAK115" s="50"/>
      <c r="AAP115" s="50"/>
      <c r="AAU115" s="50"/>
      <c r="AAZ115" s="50"/>
      <c r="ABF115" s="37"/>
      <c r="ABG115" s="39"/>
      <c r="ABH115" s="39"/>
      <c r="ABI115" s="39"/>
      <c r="ABJ115" s="39"/>
      <c r="ABK115" s="39"/>
      <c r="ABL115" s="39"/>
      <c r="ABM115" s="39"/>
      <c r="ABN115" s="50"/>
      <c r="ABS115" s="50"/>
      <c r="ABX115" s="50"/>
      <c r="ACC115" s="50"/>
      <c r="ACH115" s="50"/>
      <c r="ACM115" s="37"/>
      <c r="ACN115" s="39"/>
      <c r="ACO115" s="39"/>
      <c r="ACP115" s="39"/>
      <c r="ACQ115" s="39"/>
      <c r="ACR115" s="39"/>
      <c r="ACS115" s="39"/>
      <c r="ACT115" s="39"/>
      <c r="ACU115" s="50"/>
      <c r="ACZ115" s="50"/>
      <c r="ADE115" s="50"/>
      <c r="ADJ115" s="50"/>
      <c r="ADO115" s="50"/>
      <c r="ADU115" s="37"/>
      <c r="ADV115" s="39"/>
      <c r="ADW115" s="39"/>
      <c r="ADX115" s="39"/>
      <c r="ADY115" s="39"/>
      <c r="ADZ115" s="39"/>
      <c r="AEA115" s="39"/>
      <c r="AEB115" s="39"/>
      <c r="AEC115" s="50"/>
      <c r="AEH115" s="50"/>
      <c r="AEM115" s="50"/>
      <c r="AER115" s="50"/>
      <c r="AEW115" s="50"/>
      <c r="AFC115" s="37"/>
      <c r="AFD115" s="39"/>
      <c r="AFE115" s="39"/>
      <c r="AFF115" s="39"/>
      <c r="AFG115" s="39"/>
      <c r="AFH115" s="39"/>
      <c r="AFI115" s="39"/>
      <c r="AFJ115" s="39"/>
      <c r="AFK115" s="50"/>
      <c r="AFP115" s="50"/>
      <c r="AFU115" s="50"/>
      <c r="AFZ115" s="50"/>
      <c r="AGE115" s="50"/>
      <c r="AGK115" s="37"/>
      <c r="AGL115" s="39"/>
      <c r="AGM115" s="39"/>
      <c r="AGN115" s="39"/>
      <c r="AGO115" s="39"/>
      <c r="AGP115" s="39"/>
      <c r="AGQ115" s="39"/>
      <c r="AGR115" s="39"/>
      <c r="AGS115" s="50"/>
      <c r="AGX115" s="50"/>
      <c r="AHC115" s="50"/>
      <c r="AHH115" s="50"/>
      <c r="AHM115" s="50"/>
      <c r="AHS115" s="37"/>
      <c r="AHV115" s="37"/>
      <c r="AHW115" s="39"/>
      <c r="AHX115" s="39"/>
      <c r="AHY115" s="39"/>
      <c r="AHZ115" s="39"/>
      <c r="AIA115" s="39"/>
      <c r="AIB115" s="40"/>
      <c r="AIC115" s="39"/>
      <c r="AID115" s="39"/>
      <c r="AIE115" s="39"/>
      <c r="AIF115" s="39"/>
      <c r="AIG115" s="37"/>
      <c r="AIJ115" s="37"/>
      <c r="AIM115" s="45"/>
      <c r="AIN115" s="37"/>
      <c r="AIQ115" s="45"/>
      <c r="AIR115" s="37"/>
      <c r="AIU115" s="45"/>
      <c r="AIV115" s="37"/>
      <c r="AIY115" s="45"/>
      <c r="AQA115" s="40"/>
      <c r="AQB115" s="39"/>
      <c r="AQC115" s="39"/>
      <c r="AQL115" s="41"/>
      <c r="AQV115" s="41"/>
      <c r="AQZ115" s="41"/>
      <c r="ARD115" s="41"/>
    </row>
    <row r="116" spans="3:935 1119:1148" s="36" customFormat="1" x14ac:dyDescent="0.3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F116" s="40"/>
      <c r="KG116" s="39"/>
      <c r="KH116" s="39"/>
      <c r="KI116" s="39"/>
      <c r="KJ116" s="39"/>
      <c r="KK116" s="39"/>
      <c r="KL116" s="39"/>
      <c r="KM116" s="39"/>
      <c r="KN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39"/>
      <c r="LV116" s="39"/>
      <c r="LW116" s="40"/>
      <c r="LX116" s="39"/>
      <c r="LY116" s="39"/>
      <c r="LZ116" s="39"/>
      <c r="MA116" s="39"/>
      <c r="MB116" s="39"/>
      <c r="MC116" s="39"/>
      <c r="MP116" s="37"/>
      <c r="MS116" s="39"/>
      <c r="MT116" s="39"/>
      <c r="MU116" s="39"/>
      <c r="MV116" s="37"/>
      <c r="NB116" s="42"/>
      <c r="NC116" s="37"/>
      <c r="NI116" s="42"/>
      <c r="NJ116" s="39"/>
      <c r="NK116" s="39"/>
      <c r="NL116" s="39"/>
      <c r="NM116" s="39"/>
      <c r="NN116" s="39"/>
      <c r="NO116" s="39"/>
      <c r="NP116" s="39"/>
      <c r="NQ116" s="39"/>
      <c r="NR116" s="39"/>
      <c r="NS116" s="39"/>
      <c r="NT116" s="39"/>
      <c r="NU116" s="39"/>
      <c r="OD116" s="54"/>
      <c r="PX116" s="60"/>
      <c r="PY116" s="39"/>
      <c r="PZ116" s="39"/>
      <c r="QA116" s="39"/>
      <c r="QE116" s="54"/>
      <c r="QK116" s="60"/>
      <c r="QL116" s="39"/>
      <c r="QM116" s="39"/>
      <c r="QN116" s="39"/>
      <c r="QR116" s="54"/>
      <c r="QX116" s="37"/>
      <c r="RC116" s="37"/>
      <c r="RH116" s="37"/>
      <c r="RJ116" s="39"/>
      <c r="RK116" s="39"/>
      <c r="RL116" s="39"/>
      <c r="RM116" s="39"/>
      <c r="RN116" s="39"/>
      <c r="RO116" s="37"/>
      <c r="RV116" s="44"/>
      <c r="RW116" s="37"/>
      <c r="SD116" s="44"/>
      <c r="SE116" s="37"/>
      <c r="SK116" s="39"/>
      <c r="SL116" s="44"/>
      <c r="SM116" s="37"/>
      <c r="ST116" s="44"/>
      <c r="SU116" s="37"/>
      <c r="SV116" s="39"/>
      <c r="SY116" s="50"/>
      <c r="TR116" s="50"/>
      <c r="TW116" s="50"/>
      <c r="UB116" s="50"/>
      <c r="UG116" s="50"/>
      <c r="UL116" s="37"/>
      <c r="UM116" s="39"/>
      <c r="UN116" s="39"/>
      <c r="UO116" s="39"/>
      <c r="UP116" s="50"/>
      <c r="UR116"/>
      <c r="US116"/>
      <c r="UT116"/>
      <c r="UU116"/>
      <c r="UV116"/>
      <c r="UW116"/>
      <c r="VI116" s="50"/>
      <c r="VN116" s="50"/>
      <c r="VS116" s="50"/>
      <c r="VX116" s="50"/>
      <c r="WD116" s="37"/>
      <c r="WE116" s="39"/>
      <c r="WF116" s="39"/>
      <c r="WG116" s="39"/>
      <c r="WH116" s="50"/>
      <c r="XA116" s="50"/>
      <c r="XF116" s="50"/>
      <c r="XK116" s="50"/>
      <c r="XP116" s="50"/>
      <c r="XV116" s="37"/>
      <c r="XW116" s="39"/>
      <c r="XX116" s="39"/>
      <c r="XY116" s="39"/>
      <c r="XZ116" s="50"/>
      <c r="YS116" s="50"/>
      <c r="YX116" s="50"/>
      <c r="ZC116" s="50"/>
      <c r="ZH116" s="50"/>
      <c r="ZN116" s="37"/>
      <c r="ZO116" s="39"/>
      <c r="ZP116" s="39"/>
      <c r="ZQ116" s="39"/>
      <c r="ZR116" s="50"/>
      <c r="AAK116" s="50"/>
      <c r="AAP116" s="50"/>
      <c r="AAU116" s="50"/>
      <c r="AAZ116" s="50"/>
      <c r="ABF116" s="37"/>
      <c r="ABG116" s="39"/>
      <c r="ABH116" s="39"/>
      <c r="ABI116" s="39"/>
      <c r="ABJ116" s="39"/>
      <c r="ABK116" s="39"/>
      <c r="ABL116" s="39"/>
      <c r="ABM116" s="39"/>
      <c r="ABN116" s="50"/>
      <c r="ABS116" s="50"/>
      <c r="ABX116" s="50"/>
      <c r="ACC116" s="50"/>
      <c r="ACH116" s="50"/>
      <c r="ACM116" s="37"/>
      <c r="ACN116" s="39"/>
      <c r="ACO116" s="39"/>
      <c r="ACP116" s="39"/>
      <c r="ACQ116" s="39"/>
      <c r="ACR116" s="39"/>
      <c r="ACS116" s="39"/>
      <c r="ACT116" s="39"/>
      <c r="ACU116" s="50"/>
      <c r="ACZ116" s="50"/>
      <c r="ADE116" s="50"/>
      <c r="ADJ116" s="50"/>
      <c r="ADO116" s="50"/>
      <c r="ADU116" s="37"/>
      <c r="ADV116" s="39"/>
      <c r="ADW116" s="39"/>
      <c r="ADX116" s="39"/>
      <c r="ADY116" s="39"/>
      <c r="ADZ116" s="39"/>
      <c r="AEA116" s="39"/>
      <c r="AEB116" s="39"/>
      <c r="AEC116" s="50"/>
      <c r="AEH116" s="50"/>
      <c r="AEM116" s="50"/>
      <c r="AER116" s="50"/>
      <c r="AEW116" s="50"/>
      <c r="AFC116" s="37"/>
      <c r="AFD116" s="39"/>
      <c r="AFE116" s="39"/>
      <c r="AFF116" s="39"/>
      <c r="AFG116" s="39"/>
      <c r="AFH116" s="39"/>
      <c r="AFI116" s="39"/>
      <c r="AFJ116" s="39"/>
      <c r="AFK116" s="50"/>
      <c r="AFP116" s="50"/>
      <c r="AFU116" s="50"/>
      <c r="AFZ116" s="50"/>
      <c r="AGE116" s="50"/>
      <c r="AGK116" s="37"/>
      <c r="AGL116" s="39"/>
      <c r="AGM116" s="39"/>
      <c r="AGN116" s="39"/>
      <c r="AGO116" s="39"/>
      <c r="AGP116" s="39"/>
      <c r="AGQ116" s="39"/>
      <c r="AGR116" s="39"/>
      <c r="AGS116" s="50"/>
      <c r="AGX116" s="50"/>
      <c r="AHC116" s="50"/>
      <c r="AHH116" s="50"/>
      <c r="AHM116" s="50"/>
      <c r="AHS116" s="37"/>
      <c r="AHV116" s="37"/>
      <c r="AHW116" s="39"/>
      <c r="AHX116" s="39"/>
      <c r="AHY116" s="39"/>
      <c r="AHZ116" s="39"/>
      <c r="AIA116" s="39"/>
      <c r="AIB116" s="40"/>
      <c r="AIC116" s="39"/>
      <c r="AID116" s="39"/>
      <c r="AIE116" s="39"/>
      <c r="AIF116" s="39"/>
      <c r="AIG116" s="37"/>
      <c r="AIJ116" s="37"/>
      <c r="AIM116" s="45"/>
      <c r="AIN116" s="37"/>
      <c r="AIQ116" s="45"/>
      <c r="AIR116" s="37"/>
      <c r="AIU116" s="45"/>
      <c r="AIV116" s="37"/>
      <c r="AIY116" s="45"/>
      <c r="AQA116" s="40"/>
      <c r="AQB116" s="39"/>
      <c r="AQC116" s="39"/>
      <c r="AQL116" s="41"/>
      <c r="AQV116" s="41"/>
      <c r="AQZ116" s="41"/>
      <c r="ARD116" s="41"/>
    </row>
    <row r="117" spans="3:935 1119:1148" s="36" customFormat="1" x14ac:dyDescent="0.3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F117" s="40"/>
      <c r="KG117" s="39"/>
      <c r="KH117" s="39"/>
      <c r="KI117" s="39"/>
      <c r="KJ117" s="39"/>
      <c r="KK117" s="39"/>
      <c r="KL117" s="39"/>
      <c r="KM117" s="39"/>
      <c r="KN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39"/>
      <c r="LV117" s="39"/>
      <c r="LW117" s="40"/>
      <c r="LX117" s="39"/>
      <c r="LY117" s="39"/>
      <c r="LZ117" s="39"/>
      <c r="MA117" s="39"/>
      <c r="MB117" s="39"/>
      <c r="MC117" s="39"/>
      <c r="MP117" s="37"/>
      <c r="MS117" s="39"/>
      <c r="MT117" s="39"/>
      <c r="MU117" s="39"/>
      <c r="MV117" s="37"/>
      <c r="NB117" s="42"/>
      <c r="NC117" s="37"/>
      <c r="NI117" s="42"/>
      <c r="NJ117" s="39"/>
      <c r="NK117" s="39"/>
      <c r="NL117" s="39"/>
      <c r="NM117" s="39"/>
      <c r="NN117" s="39"/>
      <c r="NO117" s="39"/>
      <c r="NP117" s="39"/>
      <c r="NQ117" s="39"/>
      <c r="NR117" s="39"/>
      <c r="NS117" s="39"/>
      <c r="NT117" s="39"/>
      <c r="NU117" s="39"/>
      <c r="OD117" s="54"/>
      <c r="PX117" s="60"/>
      <c r="PY117" s="39"/>
      <c r="PZ117" s="39"/>
      <c r="QA117" s="39"/>
      <c r="QE117" s="54"/>
      <c r="QK117" s="60"/>
      <c r="QL117" s="39"/>
      <c r="QM117" s="39"/>
      <c r="QN117" s="39"/>
      <c r="QR117" s="54"/>
      <c r="QX117" s="37"/>
      <c r="RC117" s="37"/>
      <c r="RH117" s="37"/>
      <c r="RJ117" s="39"/>
      <c r="RK117" s="39"/>
      <c r="RL117" s="39"/>
      <c r="RM117" s="39"/>
      <c r="RN117" s="39"/>
      <c r="RO117" s="37"/>
      <c r="RV117" s="44"/>
      <c r="RW117" s="37"/>
      <c r="SD117" s="44"/>
      <c r="SE117" s="37"/>
      <c r="SK117" s="39"/>
      <c r="SL117" s="44"/>
      <c r="SM117" s="37"/>
      <c r="ST117" s="44"/>
      <c r="SU117" s="37"/>
      <c r="SV117" s="39"/>
      <c r="SY117" s="50"/>
      <c r="TR117" s="50"/>
      <c r="TW117" s="50"/>
      <c r="UB117" s="50"/>
      <c r="UG117" s="50"/>
      <c r="UL117" s="37"/>
      <c r="UM117" s="39"/>
      <c r="UN117" s="39"/>
      <c r="UO117" s="39"/>
      <c r="UP117" s="50"/>
      <c r="UR117"/>
      <c r="US117"/>
      <c r="UT117"/>
      <c r="UU117"/>
      <c r="UV117"/>
      <c r="UW117"/>
      <c r="VI117" s="50"/>
      <c r="VN117" s="50"/>
      <c r="VS117" s="50"/>
      <c r="VX117" s="50"/>
      <c r="WD117" s="37"/>
      <c r="WE117" s="39"/>
      <c r="WF117" s="39"/>
      <c r="WG117" s="39"/>
      <c r="WH117" s="50"/>
      <c r="XA117" s="50"/>
      <c r="XF117" s="50"/>
      <c r="XK117" s="50"/>
      <c r="XP117" s="50"/>
      <c r="XV117" s="37"/>
      <c r="XW117" s="39"/>
      <c r="XX117" s="39"/>
      <c r="XY117" s="39"/>
      <c r="XZ117" s="50"/>
      <c r="YS117" s="50"/>
      <c r="YX117" s="50"/>
      <c r="ZC117" s="50"/>
      <c r="ZH117" s="50"/>
      <c r="ZN117" s="37"/>
      <c r="ZO117" s="39"/>
      <c r="ZP117" s="39"/>
      <c r="ZQ117" s="39"/>
      <c r="ZR117" s="50"/>
      <c r="AAK117" s="50"/>
      <c r="AAP117" s="50"/>
      <c r="AAU117" s="50"/>
      <c r="AAZ117" s="50"/>
      <c r="ABF117" s="37"/>
      <c r="ABG117" s="39"/>
      <c r="ABH117" s="39"/>
      <c r="ABI117" s="39"/>
      <c r="ABJ117" s="39"/>
      <c r="ABK117" s="39"/>
      <c r="ABL117" s="39"/>
      <c r="ABM117" s="39"/>
      <c r="ABN117" s="50"/>
      <c r="ABS117" s="50"/>
      <c r="ABX117" s="50"/>
      <c r="ACC117" s="50"/>
      <c r="ACH117" s="50"/>
      <c r="ACM117" s="37"/>
      <c r="ACN117" s="39"/>
      <c r="ACO117" s="39"/>
      <c r="ACP117" s="39"/>
      <c r="ACQ117" s="39"/>
      <c r="ACR117" s="39"/>
      <c r="ACS117" s="39"/>
      <c r="ACT117" s="39"/>
      <c r="ACU117" s="50"/>
      <c r="ACZ117" s="50"/>
      <c r="ADE117" s="50"/>
      <c r="ADJ117" s="50"/>
      <c r="ADO117" s="50"/>
      <c r="ADU117" s="37"/>
      <c r="ADV117" s="39"/>
      <c r="ADW117" s="39"/>
      <c r="ADX117" s="39"/>
      <c r="ADY117" s="39"/>
      <c r="ADZ117" s="39"/>
      <c r="AEA117" s="39"/>
      <c r="AEB117" s="39"/>
      <c r="AEC117" s="50"/>
      <c r="AEH117" s="50"/>
      <c r="AEM117" s="50"/>
      <c r="AER117" s="50"/>
      <c r="AEW117" s="50"/>
      <c r="AFC117" s="37"/>
      <c r="AFD117" s="39"/>
      <c r="AFE117" s="39"/>
      <c r="AFF117" s="39"/>
      <c r="AFG117" s="39"/>
      <c r="AFH117" s="39"/>
      <c r="AFI117" s="39"/>
      <c r="AFJ117" s="39"/>
      <c r="AFK117" s="50"/>
      <c r="AFP117" s="50"/>
      <c r="AFU117" s="50"/>
      <c r="AFZ117" s="50"/>
      <c r="AGE117" s="50"/>
      <c r="AGK117" s="37"/>
      <c r="AGL117" s="39"/>
      <c r="AGM117" s="39"/>
      <c r="AGN117" s="39"/>
      <c r="AGO117" s="39"/>
      <c r="AGP117" s="39"/>
      <c r="AGQ117" s="39"/>
      <c r="AGR117" s="39"/>
      <c r="AGS117" s="50"/>
      <c r="AGX117" s="50"/>
      <c r="AHC117" s="50"/>
      <c r="AHH117" s="50"/>
      <c r="AHM117" s="50"/>
      <c r="AHS117" s="37"/>
      <c r="AHV117" s="37"/>
      <c r="AHW117" s="39"/>
      <c r="AHX117" s="39"/>
      <c r="AHY117" s="39"/>
      <c r="AHZ117" s="39"/>
      <c r="AIA117" s="39"/>
      <c r="AIB117" s="40"/>
      <c r="AIC117" s="39"/>
      <c r="AID117" s="39"/>
      <c r="AIE117" s="39"/>
      <c r="AIF117" s="39"/>
      <c r="AIG117" s="37"/>
      <c r="AIJ117" s="37"/>
      <c r="AIM117" s="45"/>
      <c r="AIN117" s="37"/>
      <c r="AIQ117" s="45"/>
      <c r="AIR117" s="37"/>
      <c r="AIU117" s="45"/>
      <c r="AIV117" s="37"/>
      <c r="AIY117" s="45"/>
      <c r="AQA117" s="40"/>
      <c r="AQB117" s="39"/>
      <c r="AQC117" s="39"/>
      <c r="AQL117" s="41"/>
      <c r="AQV117" s="41"/>
      <c r="AQZ117" s="41"/>
      <c r="ARD117" s="41"/>
    </row>
    <row r="118" spans="3:935 1119:1148" s="36" customFormat="1" x14ac:dyDescent="0.3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F118" s="40"/>
      <c r="KG118" s="39"/>
      <c r="KH118" s="39"/>
      <c r="KI118" s="39"/>
      <c r="KJ118" s="39"/>
      <c r="KK118" s="39"/>
      <c r="KL118" s="39"/>
      <c r="KM118" s="39"/>
      <c r="KN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39"/>
      <c r="LV118" s="39"/>
      <c r="LW118" s="40"/>
      <c r="LX118" s="39"/>
      <c r="LY118" s="39"/>
      <c r="LZ118" s="39"/>
      <c r="MA118" s="39"/>
      <c r="MB118" s="39"/>
      <c r="MC118" s="39"/>
      <c r="MP118" s="37"/>
      <c r="MS118" s="39"/>
      <c r="MT118" s="39"/>
      <c r="MU118" s="39"/>
      <c r="MV118" s="37"/>
      <c r="NB118" s="42"/>
      <c r="NC118" s="37"/>
      <c r="NI118" s="42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9"/>
      <c r="NU118" s="39"/>
      <c r="OD118" s="54"/>
      <c r="PX118" s="60"/>
      <c r="PY118" s="39"/>
      <c r="PZ118" s="39"/>
      <c r="QA118" s="39"/>
      <c r="QE118" s="54"/>
      <c r="QK118" s="60"/>
      <c r="QL118" s="39"/>
      <c r="QM118" s="39"/>
      <c r="QN118" s="39"/>
      <c r="QR118" s="54"/>
      <c r="QX118" s="37"/>
      <c r="RC118" s="37"/>
      <c r="RH118" s="37"/>
      <c r="RJ118" s="39"/>
      <c r="RK118" s="39"/>
      <c r="RL118" s="39"/>
      <c r="RM118" s="39"/>
      <c r="RN118" s="39"/>
      <c r="RO118" s="37"/>
      <c r="RV118" s="44"/>
      <c r="RW118" s="37"/>
      <c r="SD118" s="44"/>
      <c r="SE118" s="37"/>
      <c r="SK118" s="39"/>
      <c r="SL118" s="44"/>
      <c r="SM118" s="37"/>
      <c r="ST118" s="44"/>
      <c r="SU118" s="37"/>
      <c r="SV118" s="39"/>
      <c r="SY118" s="50"/>
      <c r="TR118" s="50"/>
      <c r="TW118" s="50"/>
      <c r="UB118" s="50"/>
      <c r="UG118" s="50"/>
      <c r="UL118" s="37"/>
      <c r="UM118" s="39"/>
      <c r="UN118" s="39"/>
      <c r="UO118" s="39"/>
      <c r="UP118" s="50"/>
      <c r="UR118"/>
      <c r="US118"/>
      <c r="UT118"/>
      <c r="UU118"/>
      <c r="UV118"/>
      <c r="UW118"/>
      <c r="VI118" s="50"/>
      <c r="VN118" s="50"/>
      <c r="VS118" s="50"/>
      <c r="VX118" s="50"/>
      <c r="WD118" s="37"/>
      <c r="WE118" s="39"/>
      <c r="WF118" s="39"/>
      <c r="WG118" s="39"/>
      <c r="WH118" s="50"/>
      <c r="XA118" s="50"/>
      <c r="XF118" s="50"/>
      <c r="XK118" s="50"/>
      <c r="XP118" s="50"/>
      <c r="XV118" s="37"/>
      <c r="XW118" s="39"/>
      <c r="XX118" s="39"/>
      <c r="XY118" s="39"/>
      <c r="XZ118" s="50"/>
      <c r="YS118" s="50"/>
      <c r="YX118" s="50"/>
      <c r="ZC118" s="50"/>
      <c r="ZH118" s="50"/>
      <c r="ZN118" s="37"/>
      <c r="ZO118" s="39"/>
      <c r="ZP118" s="39"/>
      <c r="ZQ118" s="39"/>
      <c r="ZR118" s="50"/>
      <c r="AAK118" s="50"/>
      <c r="AAP118" s="50"/>
      <c r="AAU118" s="50"/>
      <c r="AAZ118" s="50"/>
      <c r="ABF118" s="37"/>
      <c r="ABG118" s="39"/>
      <c r="ABH118" s="39"/>
      <c r="ABI118" s="39"/>
      <c r="ABJ118" s="39"/>
      <c r="ABK118" s="39"/>
      <c r="ABL118" s="39"/>
      <c r="ABM118" s="39"/>
      <c r="ABN118" s="50"/>
      <c r="ABS118" s="50"/>
      <c r="ABX118" s="50"/>
      <c r="ACC118" s="50"/>
      <c r="ACH118" s="50"/>
      <c r="ACM118" s="37"/>
      <c r="ACN118" s="39"/>
      <c r="ACO118" s="39"/>
      <c r="ACP118" s="39"/>
      <c r="ACQ118" s="39"/>
      <c r="ACR118" s="39"/>
      <c r="ACS118" s="39"/>
      <c r="ACT118" s="39"/>
      <c r="ACU118" s="50"/>
      <c r="ACZ118" s="50"/>
      <c r="ADE118" s="50"/>
      <c r="ADJ118" s="50"/>
      <c r="ADO118" s="50"/>
      <c r="ADU118" s="37"/>
      <c r="ADV118" s="39"/>
      <c r="ADW118" s="39"/>
      <c r="ADX118" s="39"/>
      <c r="ADY118" s="39"/>
      <c r="ADZ118" s="39"/>
      <c r="AEA118" s="39"/>
      <c r="AEB118" s="39"/>
      <c r="AEC118" s="50"/>
      <c r="AEH118" s="50"/>
      <c r="AEM118" s="50"/>
      <c r="AER118" s="50"/>
      <c r="AEW118" s="50"/>
      <c r="AFC118" s="37"/>
      <c r="AFD118" s="39"/>
      <c r="AFE118" s="39"/>
      <c r="AFF118" s="39"/>
      <c r="AFG118" s="39"/>
      <c r="AFH118" s="39"/>
      <c r="AFI118" s="39"/>
      <c r="AFJ118" s="39"/>
      <c r="AFK118" s="50"/>
      <c r="AFP118" s="50"/>
      <c r="AFU118" s="50"/>
      <c r="AFZ118" s="50"/>
      <c r="AGE118" s="50"/>
      <c r="AGK118" s="37"/>
      <c r="AGL118" s="39"/>
      <c r="AGM118" s="39"/>
      <c r="AGN118" s="39"/>
      <c r="AGO118" s="39"/>
      <c r="AGP118" s="39"/>
      <c r="AGQ118" s="39"/>
      <c r="AGR118" s="39"/>
      <c r="AGS118" s="50"/>
      <c r="AGX118" s="50"/>
      <c r="AHC118" s="50"/>
      <c r="AHH118" s="50"/>
      <c r="AHM118" s="50"/>
      <c r="AHS118" s="37"/>
      <c r="AHV118" s="37"/>
      <c r="AHW118" s="39"/>
      <c r="AHX118" s="39"/>
      <c r="AHY118" s="39"/>
      <c r="AHZ118" s="39"/>
      <c r="AIA118" s="39"/>
      <c r="AIB118" s="40"/>
      <c r="AIC118" s="39"/>
      <c r="AID118" s="39"/>
      <c r="AIE118" s="39"/>
      <c r="AIF118" s="39"/>
      <c r="AIG118" s="37"/>
      <c r="AIJ118" s="37"/>
      <c r="AIM118" s="45"/>
      <c r="AIN118" s="37"/>
      <c r="AIQ118" s="45"/>
      <c r="AIR118" s="37"/>
      <c r="AIU118" s="45"/>
      <c r="AIV118" s="37"/>
      <c r="AIY118" s="45"/>
      <c r="AQA118" s="40"/>
      <c r="AQB118" s="39"/>
      <c r="AQC118" s="39"/>
      <c r="AQL118" s="41"/>
      <c r="AQV118" s="41"/>
      <c r="AQZ118" s="41"/>
      <c r="ARD118" s="41"/>
    </row>
    <row r="119" spans="3:935 1119:1148" s="36" customFormat="1" x14ac:dyDescent="0.3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F119" s="40"/>
      <c r="KG119" s="39"/>
      <c r="KH119" s="39"/>
      <c r="KI119" s="39"/>
      <c r="KJ119" s="39"/>
      <c r="KK119" s="39"/>
      <c r="KL119" s="39"/>
      <c r="KM119" s="39"/>
      <c r="KN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39"/>
      <c r="LV119" s="39"/>
      <c r="LW119" s="40"/>
      <c r="LX119" s="39"/>
      <c r="LY119" s="39"/>
      <c r="LZ119" s="39"/>
      <c r="MA119" s="39"/>
      <c r="MB119" s="39"/>
      <c r="MC119" s="39"/>
      <c r="MP119" s="37"/>
      <c r="MS119" s="39"/>
      <c r="MT119" s="39"/>
      <c r="MU119" s="39"/>
      <c r="MV119" s="37"/>
      <c r="NB119" s="42"/>
      <c r="NC119" s="37"/>
      <c r="NI119" s="42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9"/>
      <c r="NU119" s="39"/>
      <c r="OD119" s="54"/>
      <c r="PX119" s="60"/>
      <c r="PY119" s="39"/>
      <c r="PZ119" s="39"/>
      <c r="QA119" s="39"/>
      <c r="QE119" s="54"/>
      <c r="QK119" s="60"/>
      <c r="QL119" s="39"/>
      <c r="QM119" s="39"/>
      <c r="QN119" s="39"/>
      <c r="QR119" s="54"/>
      <c r="QX119" s="37"/>
      <c r="RC119" s="37"/>
      <c r="RH119" s="37"/>
      <c r="RJ119" s="39"/>
      <c r="RK119" s="39"/>
      <c r="RL119" s="39"/>
      <c r="RM119" s="39"/>
      <c r="RN119" s="39"/>
      <c r="RO119" s="37"/>
      <c r="RV119" s="44"/>
      <c r="RW119" s="37"/>
      <c r="SD119" s="44"/>
      <c r="SE119" s="37"/>
      <c r="SK119" s="39"/>
      <c r="SL119" s="44"/>
      <c r="SM119" s="37"/>
      <c r="ST119" s="44"/>
      <c r="SU119" s="37"/>
      <c r="SV119" s="39"/>
      <c r="SY119" s="50"/>
      <c r="TR119" s="50"/>
      <c r="TW119" s="50"/>
      <c r="UB119" s="50"/>
      <c r="UG119" s="50"/>
      <c r="UL119" s="37"/>
      <c r="UM119" s="39"/>
      <c r="UN119" s="39"/>
      <c r="UO119" s="39"/>
      <c r="UP119" s="50"/>
      <c r="UR119"/>
      <c r="US119"/>
      <c r="UT119"/>
      <c r="UU119"/>
      <c r="UV119"/>
      <c r="UW119"/>
      <c r="VI119" s="50"/>
      <c r="VN119" s="50"/>
      <c r="VS119" s="50"/>
      <c r="VX119" s="50"/>
      <c r="WD119" s="37"/>
      <c r="WE119" s="39"/>
      <c r="WF119" s="39"/>
      <c r="WG119" s="39"/>
      <c r="WH119" s="50"/>
      <c r="XA119" s="50"/>
      <c r="XF119" s="50"/>
      <c r="XK119" s="50"/>
      <c r="XP119" s="50"/>
      <c r="XV119" s="37"/>
      <c r="XW119" s="39"/>
      <c r="XX119" s="39"/>
      <c r="XY119" s="39"/>
      <c r="XZ119" s="50"/>
      <c r="YS119" s="50"/>
      <c r="YX119" s="50"/>
      <c r="ZC119" s="50"/>
      <c r="ZH119" s="50"/>
      <c r="ZN119" s="37"/>
      <c r="ZO119" s="39"/>
      <c r="ZP119" s="39"/>
      <c r="ZQ119" s="39"/>
      <c r="ZR119" s="50"/>
      <c r="AAK119" s="50"/>
      <c r="AAP119" s="50"/>
      <c r="AAU119" s="50"/>
      <c r="AAZ119" s="50"/>
      <c r="ABF119" s="37"/>
      <c r="ABG119" s="39"/>
      <c r="ABH119" s="39"/>
      <c r="ABI119" s="39"/>
      <c r="ABJ119" s="39"/>
      <c r="ABK119" s="39"/>
      <c r="ABL119" s="39"/>
      <c r="ABM119" s="39"/>
      <c r="ABN119" s="50"/>
      <c r="ABS119" s="50"/>
      <c r="ABX119" s="50"/>
      <c r="ACC119" s="50"/>
      <c r="ACH119" s="50"/>
      <c r="ACM119" s="37"/>
      <c r="ACN119" s="39"/>
      <c r="ACO119" s="39"/>
      <c r="ACP119" s="39"/>
      <c r="ACQ119" s="39"/>
      <c r="ACR119" s="39"/>
      <c r="ACS119" s="39"/>
      <c r="ACT119" s="39"/>
      <c r="ACU119" s="50"/>
      <c r="ACZ119" s="50"/>
      <c r="ADE119" s="50"/>
      <c r="ADJ119" s="50"/>
      <c r="ADO119" s="50"/>
      <c r="ADU119" s="37"/>
      <c r="ADV119" s="39"/>
      <c r="ADW119" s="39"/>
      <c r="ADX119" s="39"/>
      <c r="ADY119" s="39"/>
      <c r="ADZ119" s="39"/>
      <c r="AEA119" s="39"/>
      <c r="AEB119" s="39"/>
      <c r="AEC119" s="50"/>
      <c r="AEH119" s="50"/>
      <c r="AEM119" s="50"/>
      <c r="AER119" s="50"/>
      <c r="AEW119" s="50"/>
      <c r="AFC119" s="37"/>
      <c r="AFD119" s="39"/>
      <c r="AFE119" s="39"/>
      <c r="AFF119" s="39"/>
      <c r="AFG119" s="39"/>
      <c r="AFH119" s="39"/>
      <c r="AFI119" s="39"/>
      <c r="AFJ119" s="39"/>
      <c r="AFK119" s="50"/>
      <c r="AFP119" s="50"/>
      <c r="AFU119" s="50"/>
      <c r="AFZ119" s="50"/>
      <c r="AGE119" s="50"/>
      <c r="AGK119" s="37"/>
      <c r="AGL119" s="39"/>
      <c r="AGM119" s="39"/>
      <c r="AGN119" s="39"/>
      <c r="AGO119" s="39"/>
      <c r="AGP119" s="39"/>
      <c r="AGQ119" s="39"/>
      <c r="AGR119" s="39"/>
      <c r="AGS119" s="50"/>
      <c r="AGX119" s="50"/>
      <c r="AHC119" s="50"/>
      <c r="AHH119" s="50"/>
      <c r="AHM119" s="50"/>
      <c r="AHS119" s="37"/>
      <c r="AHV119" s="37"/>
      <c r="AHW119" s="39"/>
      <c r="AHX119" s="39"/>
      <c r="AHY119" s="39"/>
      <c r="AHZ119" s="39"/>
      <c r="AIA119" s="39"/>
      <c r="AIB119" s="40"/>
      <c r="AIC119" s="39"/>
      <c r="AID119" s="39"/>
      <c r="AIE119" s="39"/>
      <c r="AIF119" s="39"/>
      <c r="AIG119" s="37"/>
      <c r="AIJ119" s="37"/>
      <c r="AIM119" s="45"/>
      <c r="AIN119" s="37"/>
      <c r="AIQ119" s="45"/>
      <c r="AIR119" s="37"/>
      <c r="AIU119" s="45"/>
      <c r="AIV119" s="37"/>
      <c r="AIY119" s="45"/>
      <c r="AQA119" s="40"/>
      <c r="AQB119" s="39"/>
      <c r="AQC119" s="39"/>
      <c r="AQL119" s="41"/>
      <c r="AQV119" s="41"/>
      <c r="AQZ119" s="41"/>
      <c r="ARD119" s="41"/>
    </row>
    <row r="120" spans="3:935 1119:1148" s="36" customFormat="1" x14ac:dyDescent="0.3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F120" s="40"/>
      <c r="KG120" s="39"/>
      <c r="KH120" s="39"/>
      <c r="KI120" s="39"/>
      <c r="KJ120" s="39"/>
      <c r="KK120" s="39"/>
      <c r="KL120" s="39"/>
      <c r="KM120" s="39"/>
      <c r="KN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39"/>
      <c r="LV120" s="39"/>
      <c r="LW120" s="40"/>
      <c r="LX120" s="39"/>
      <c r="LY120" s="39"/>
      <c r="LZ120" s="39"/>
      <c r="MA120" s="39"/>
      <c r="MB120" s="39"/>
      <c r="MC120" s="39"/>
      <c r="MP120" s="37"/>
      <c r="MS120" s="39"/>
      <c r="MT120" s="39"/>
      <c r="MU120" s="39"/>
      <c r="MV120" s="37"/>
      <c r="NB120" s="42"/>
      <c r="NC120" s="37"/>
      <c r="NI120" s="42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9"/>
      <c r="NU120" s="39"/>
      <c r="OD120" s="54"/>
      <c r="PX120" s="60"/>
      <c r="PY120" s="39"/>
      <c r="PZ120" s="39"/>
      <c r="QA120" s="39"/>
      <c r="QE120" s="54"/>
      <c r="QK120" s="60"/>
      <c r="QL120" s="39"/>
      <c r="QM120" s="39"/>
      <c r="QN120" s="39"/>
      <c r="QR120" s="54"/>
      <c r="QX120" s="37"/>
      <c r="RC120" s="37"/>
      <c r="RH120" s="37"/>
      <c r="RJ120" s="39"/>
      <c r="RK120" s="39"/>
      <c r="RL120" s="39"/>
      <c r="RM120" s="39"/>
      <c r="RN120" s="39"/>
      <c r="RO120" s="37"/>
      <c r="RV120" s="44"/>
      <c r="RW120" s="37"/>
      <c r="SD120" s="44"/>
      <c r="SE120" s="37"/>
      <c r="SK120" s="39"/>
      <c r="SL120" s="44"/>
      <c r="SM120" s="37"/>
      <c r="ST120" s="44"/>
      <c r="SU120" s="37"/>
      <c r="SV120" s="39"/>
      <c r="SY120" s="50"/>
      <c r="TR120" s="50"/>
      <c r="TW120" s="50"/>
      <c r="UB120" s="50"/>
      <c r="UG120" s="50"/>
      <c r="UL120" s="37"/>
      <c r="UM120" s="39"/>
      <c r="UN120" s="39"/>
      <c r="UO120" s="39"/>
      <c r="UP120" s="50"/>
      <c r="UR120"/>
      <c r="US120"/>
      <c r="UT120"/>
      <c r="UU120"/>
      <c r="UV120"/>
      <c r="UW120"/>
      <c r="VI120" s="50"/>
      <c r="VN120" s="50"/>
      <c r="VS120" s="50"/>
      <c r="VX120" s="50"/>
      <c r="WD120" s="37"/>
      <c r="WE120" s="39"/>
      <c r="WF120" s="39"/>
      <c r="WG120" s="39"/>
      <c r="WH120" s="50"/>
      <c r="XA120" s="50"/>
      <c r="XF120" s="50"/>
      <c r="XK120" s="50"/>
      <c r="XP120" s="50"/>
      <c r="XV120" s="37"/>
      <c r="XW120" s="39"/>
      <c r="XX120" s="39"/>
      <c r="XY120" s="39"/>
      <c r="XZ120" s="50"/>
      <c r="YS120" s="50"/>
      <c r="YX120" s="50"/>
      <c r="ZC120" s="50"/>
      <c r="ZH120" s="50"/>
      <c r="ZN120" s="37"/>
      <c r="ZO120" s="39"/>
      <c r="ZP120" s="39"/>
      <c r="ZQ120" s="39"/>
      <c r="ZR120" s="50"/>
      <c r="AAK120" s="50"/>
      <c r="AAP120" s="50"/>
      <c r="AAU120" s="50"/>
      <c r="AAZ120" s="50"/>
      <c r="ABF120" s="37"/>
      <c r="ABG120" s="39"/>
      <c r="ABH120" s="39"/>
      <c r="ABI120" s="39"/>
      <c r="ABJ120" s="39"/>
      <c r="ABK120" s="39"/>
      <c r="ABL120" s="39"/>
      <c r="ABM120" s="39"/>
      <c r="ABN120" s="50"/>
      <c r="ABS120" s="50"/>
      <c r="ABX120" s="50"/>
      <c r="ACC120" s="50"/>
      <c r="ACH120" s="50"/>
      <c r="ACM120" s="37"/>
      <c r="ACN120" s="39"/>
      <c r="ACO120" s="39"/>
      <c r="ACP120" s="39"/>
      <c r="ACQ120" s="39"/>
      <c r="ACR120" s="39"/>
      <c r="ACS120" s="39"/>
      <c r="ACT120" s="39"/>
      <c r="ACU120" s="50"/>
      <c r="ACZ120" s="50"/>
      <c r="ADE120" s="50"/>
      <c r="ADJ120" s="50"/>
      <c r="ADO120" s="50"/>
      <c r="ADU120" s="37"/>
      <c r="ADV120" s="39"/>
      <c r="ADW120" s="39"/>
      <c r="ADX120" s="39"/>
      <c r="ADY120" s="39"/>
      <c r="ADZ120" s="39"/>
      <c r="AEA120" s="39"/>
      <c r="AEB120" s="39"/>
      <c r="AEC120" s="50"/>
      <c r="AEH120" s="50"/>
      <c r="AEM120" s="50"/>
      <c r="AER120" s="50"/>
      <c r="AEW120" s="50"/>
      <c r="AFC120" s="37"/>
      <c r="AFD120" s="39"/>
      <c r="AFE120" s="39"/>
      <c r="AFF120" s="39"/>
      <c r="AFG120" s="39"/>
      <c r="AFH120" s="39"/>
      <c r="AFI120" s="39"/>
      <c r="AFJ120" s="39"/>
      <c r="AFK120" s="50"/>
      <c r="AFP120" s="50"/>
      <c r="AFU120" s="50"/>
      <c r="AFZ120" s="50"/>
      <c r="AGE120" s="50"/>
      <c r="AGK120" s="37"/>
      <c r="AGL120" s="39"/>
      <c r="AGM120" s="39"/>
      <c r="AGN120" s="39"/>
      <c r="AGO120" s="39"/>
      <c r="AGP120" s="39"/>
      <c r="AGQ120" s="39"/>
      <c r="AGR120" s="39"/>
      <c r="AGS120" s="50"/>
      <c r="AGX120" s="50"/>
      <c r="AHC120" s="50"/>
      <c r="AHH120" s="50"/>
      <c r="AHM120" s="50"/>
      <c r="AHS120" s="37"/>
      <c r="AHV120" s="37"/>
      <c r="AHW120" s="39"/>
      <c r="AHX120" s="39"/>
      <c r="AHY120" s="39"/>
      <c r="AHZ120" s="39"/>
      <c r="AIA120" s="39"/>
      <c r="AIB120" s="40"/>
      <c r="AIC120" s="39"/>
      <c r="AID120" s="39"/>
      <c r="AIE120" s="39"/>
      <c r="AIF120" s="39"/>
      <c r="AIG120" s="37"/>
      <c r="AIJ120" s="37"/>
      <c r="AIM120" s="45"/>
      <c r="AIN120" s="37"/>
      <c r="AIQ120" s="45"/>
      <c r="AIR120" s="37"/>
      <c r="AIU120" s="45"/>
      <c r="AIV120" s="37"/>
      <c r="AIY120" s="45"/>
      <c r="AQA120" s="40"/>
      <c r="AQB120" s="39"/>
      <c r="AQC120" s="39"/>
      <c r="AQL120" s="41"/>
      <c r="AQV120" s="41"/>
      <c r="AQZ120" s="41"/>
      <c r="ARD120" s="41"/>
    </row>
    <row r="121" spans="3:935 1119:1148" s="36" customFormat="1" x14ac:dyDescent="0.3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F121" s="40"/>
      <c r="KG121" s="39"/>
      <c r="KH121" s="39"/>
      <c r="KI121" s="39"/>
      <c r="KJ121" s="39"/>
      <c r="KK121" s="39"/>
      <c r="KL121" s="39"/>
      <c r="KM121" s="39"/>
      <c r="KN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39"/>
      <c r="LV121" s="39"/>
      <c r="LW121" s="40"/>
      <c r="LX121" s="39"/>
      <c r="LY121" s="39"/>
      <c r="LZ121" s="39"/>
      <c r="MA121" s="39"/>
      <c r="MB121" s="39"/>
      <c r="MC121" s="39"/>
      <c r="MP121" s="37"/>
      <c r="MS121" s="39"/>
      <c r="MT121" s="39"/>
      <c r="MU121" s="39"/>
      <c r="MV121" s="37"/>
      <c r="NB121" s="42"/>
      <c r="NC121" s="37"/>
      <c r="NI121" s="42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9"/>
      <c r="NU121" s="39"/>
      <c r="OD121" s="54"/>
      <c r="PX121" s="60"/>
      <c r="PY121" s="39"/>
      <c r="PZ121" s="39"/>
      <c r="QA121" s="39"/>
      <c r="QE121" s="54"/>
      <c r="QK121" s="60"/>
      <c r="QL121" s="39"/>
      <c r="QM121" s="39"/>
      <c r="QN121" s="39"/>
      <c r="QR121" s="54"/>
      <c r="QX121" s="37"/>
      <c r="RC121" s="37"/>
      <c r="RH121" s="37"/>
      <c r="RJ121" s="39"/>
      <c r="RK121" s="39"/>
      <c r="RL121" s="39"/>
      <c r="RM121" s="39"/>
      <c r="RN121" s="39"/>
      <c r="RO121" s="37"/>
      <c r="RV121" s="44"/>
      <c r="RW121" s="37"/>
      <c r="SD121" s="44"/>
      <c r="SE121" s="37"/>
      <c r="SK121" s="39"/>
      <c r="SL121" s="44"/>
      <c r="SM121" s="37"/>
      <c r="ST121" s="44"/>
      <c r="SU121" s="37"/>
      <c r="SV121" s="39"/>
      <c r="SY121" s="50"/>
      <c r="TR121" s="50"/>
      <c r="TW121" s="50"/>
      <c r="UB121" s="50"/>
      <c r="UG121" s="50"/>
      <c r="UL121" s="37"/>
      <c r="UM121" s="39"/>
      <c r="UN121" s="39"/>
      <c r="UO121" s="39"/>
      <c r="UP121" s="50"/>
      <c r="UR121"/>
      <c r="US121"/>
      <c r="UT121"/>
      <c r="UU121"/>
      <c r="UV121"/>
      <c r="UW121"/>
      <c r="VI121" s="50"/>
      <c r="VN121" s="50"/>
      <c r="VS121" s="50"/>
      <c r="VX121" s="50"/>
      <c r="WD121" s="37"/>
      <c r="WE121" s="39"/>
      <c r="WF121" s="39"/>
      <c r="WG121" s="39"/>
      <c r="WH121" s="50"/>
      <c r="XA121" s="50"/>
      <c r="XF121" s="50"/>
      <c r="XK121" s="50"/>
      <c r="XP121" s="50"/>
      <c r="XV121" s="37"/>
      <c r="XW121" s="39"/>
      <c r="XX121" s="39"/>
      <c r="XY121" s="39"/>
      <c r="XZ121" s="50"/>
      <c r="YS121" s="50"/>
      <c r="YX121" s="50"/>
      <c r="ZC121" s="50"/>
      <c r="ZH121" s="50"/>
      <c r="ZN121" s="37"/>
      <c r="ZO121" s="39"/>
      <c r="ZP121" s="39"/>
      <c r="ZQ121" s="39"/>
      <c r="ZR121" s="50"/>
      <c r="AAK121" s="50"/>
      <c r="AAP121" s="50"/>
      <c r="AAU121" s="50"/>
      <c r="AAZ121" s="50"/>
      <c r="ABF121" s="37"/>
      <c r="ABG121" s="39"/>
      <c r="ABH121" s="39"/>
      <c r="ABI121" s="39"/>
      <c r="ABJ121" s="39"/>
      <c r="ABK121" s="39"/>
      <c r="ABL121" s="39"/>
      <c r="ABM121" s="39"/>
      <c r="ABN121" s="50"/>
      <c r="ABS121" s="50"/>
      <c r="ABX121" s="50"/>
      <c r="ACC121" s="50"/>
      <c r="ACH121" s="50"/>
      <c r="ACM121" s="37"/>
      <c r="ACN121" s="39"/>
      <c r="ACO121" s="39"/>
      <c r="ACP121" s="39"/>
      <c r="ACQ121" s="39"/>
      <c r="ACR121" s="39"/>
      <c r="ACS121" s="39"/>
      <c r="ACT121" s="39"/>
      <c r="ACU121" s="50"/>
      <c r="ACZ121" s="50"/>
      <c r="ADE121" s="50"/>
      <c r="ADJ121" s="50"/>
      <c r="ADO121" s="50"/>
      <c r="ADU121" s="37"/>
      <c r="ADV121" s="39"/>
      <c r="ADW121" s="39"/>
      <c r="ADX121" s="39"/>
      <c r="ADY121" s="39"/>
      <c r="ADZ121" s="39"/>
      <c r="AEA121" s="39"/>
      <c r="AEB121" s="39"/>
      <c r="AEC121" s="50"/>
      <c r="AEH121" s="50"/>
      <c r="AEM121" s="50"/>
      <c r="AER121" s="50"/>
      <c r="AEW121" s="50"/>
      <c r="AFC121" s="37"/>
      <c r="AFD121" s="39"/>
      <c r="AFE121" s="39"/>
      <c r="AFF121" s="39"/>
      <c r="AFG121" s="39"/>
      <c r="AFH121" s="39"/>
      <c r="AFI121" s="39"/>
      <c r="AFJ121" s="39"/>
      <c r="AFK121" s="50"/>
      <c r="AFP121" s="50"/>
      <c r="AFU121" s="50"/>
      <c r="AFZ121" s="50"/>
      <c r="AGE121" s="50"/>
      <c r="AGK121" s="37"/>
      <c r="AGL121" s="39"/>
      <c r="AGM121" s="39"/>
      <c r="AGN121" s="39"/>
      <c r="AGO121" s="39"/>
      <c r="AGP121" s="39"/>
      <c r="AGQ121" s="39"/>
      <c r="AGR121" s="39"/>
      <c r="AGS121" s="50"/>
      <c r="AGX121" s="50"/>
      <c r="AHC121" s="50"/>
      <c r="AHH121" s="50"/>
      <c r="AHM121" s="50"/>
      <c r="AHS121" s="37"/>
      <c r="AHV121" s="37"/>
      <c r="AHW121" s="39"/>
      <c r="AHX121" s="39"/>
      <c r="AHY121" s="39"/>
      <c r="AHZ121" s="39"/>
      <c r="AIA121" s="39"/>
      <c r="AIB121" s="40"/>
      <c r="AIC121" s="39"/>
      <c r="AID121" s="39"/>
      <c r="AIE121" s="39"/>
      <c r="AIF121" s="39"/>
      <c r="AIG121" s="37"/>
      <c r="AIJ121" s="37"/>
      <c r="AIM121" s="45"/>
      <c r="AIN121" s="37"/>
      <c r="AIQ121" s="45"/>
      <c r="AIR121" s="37"/>
      <c r="AIU121" s="45"/>
      <c r="AIV121" s="37"/>
      <c r="AIY121" s="45"/>
      <c r="AQA121" s="40"/>
      <c r="AQB121" s="39"/>
      <c r="AQC121" s="39"/>
      <c r="AQL121" s="41"/>
      <c r="AQV121" s="41"/>
      <c r="AQZ121" s="41"/>
      <c r="ARD121" s="41"/>
    </row>
    <row r="122" spans="3:935 1119:1148" s="36" customFormat="1" x14ac:dyDescent="0.3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F122" s="40"/>
      <c r="KG122" s="39"/>
      <c r="KH122" s="39"/>
      <c r="KI122" s="39"/>
      <c r="KJ122" s="39"/>
      <c r="KK122" s="39"/>
      <c r="KL122" s="39"/>
      <c r="KM122" s="39"/>
      <c r="KN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39"/>
      <c r="LV122" s="39"/>
      <c r="LW122" s="40"/>
      <c r="LX122" s="39"/>
      <c r="LY122" s="39"/>
      <c r="LZ122" s="39"/>
      <c r="MA122" s="39"/>
      <c r="MB122" s="39"/>
      <c r="MC122" s="39"/>
      <c r="MP122" s="37"/>
      <c r="MS122" s="39"/>
      <c r="MT122" s="39"/>
      <c r="MU122" s="39"/>
      <c r="MV122" s="37"/>
      <c r="NB122" s="42"/>
      <c r="NC122" s="37"/>
      <c r="NI122" s="42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9"/>
      <c r="NU122" s="39"/>
      <c r="OD122" s="54"/>
      <c r="PX122" s="60"/>
      <c r="PY122" s="39"/>
      <c r="PZ122" s="39"/>
      <c r="QA122" s="39"/>
      <c r="QE122" s="54"/>
      <c r="QK122" s="60"/>
      <c r="QL122" s="39"/>
      <c r="QM122" s="39"/>
      <c r="QN122" s="39"/>
      <c r="QR122" s="54"/>
      <c r="QX122" s="37"/>
      <c r="RC122" s="37"/>
      <c r="RH122" s="37"/>
      <c r="RJ122" s="39"/>
      <c r="RK122" s="39"/>
      <c r="RL122" s="39"/>
      <c r="RM122" s="39"/>
      <c r="RN122" s="39"/>
      <c r="RO122" s="37"/>
      <c r="RV122" s="44"/>
      <c r="RW122" s="37"/>
      <c r="SD122" s="44"/>
      <c r="SE122" s="37"/>
      <c r="SK122" s="39"/>
      <c r="SL122" s="44"/>
      <c r="SM122" s="37"/>
      <c r="ST122" s="44"/>
      <c r="SU122" s="37"/>
      <c r="SV122" s="39"/>
      <c r="SY122" s="50"/>
      <c r="TR122" s="50"/>
      <c r="TW122" s="50"/>
      <c r="UB122" s="50"/>
      <c r="UG122" s="50"/>
      <c r="UL122" s="37"/>
      <c r="UM122" s="39"/>
      <c r="UN122" s="39"/>
      <c r="UO122" s="39"/>
      <c r="UP122" s="50"/>
      <c r="UR122"/>
      <c r="US122"/>
      <c r="UT122"/>
      <c r="UU122"/>
      <c r="UV122"/>
      <c r="UW122"/>
      <c r="VI122" s="50"/>
      <c r="VN122" s="50"/>
      <c r="VS122" s="50"/>
      <c r="VX122" s="50"/>
      <c r="WD122" s="37"/>
      <c r="WE122" s="39"/>
      <c r="WF122" s="39"/>
      <c r="WG122" s="39"/>
      <c r="WH122" s="50"/>
      <c r="XA122" s="50"/>
      <c r="XF122" s="50"/>
      <c r="XK122" s="50"/>
      <c r="XP122" s="50"/>
      <c r="XV122" s="37"/>
      <c r="XW122" s="39"/>
      <c r="XX122" s="39"/>
      <c r="XY122" s="39"/>
      <c r="XZ122" s="50"/>
      <c r="YS122" s="50"/>
      <c r="YX122" s="50"/>
      <c r="ZC122" s="50"/>
      <c r="ZH122" s="50"/>
      <c r="ZN122" s="37"/>
      <c r="ZO122" s="39"/>
      <c r="ZP122" s="39"/>
      <c r="ZQ122" s="39"/>
      <c r="ZR122" s="50"/>
      <c r="AAK122" s="50"/>
      <c r="AAP122" s="50"/>
      <c r="AAU122" s="50"/>
      <c r="AAZ122" s="50"/>
      <c r="ABF122" s="37"/>
      <c r="ABG122" s="39"/>
      <c r="ABH122" s="39"/>
      <c r="ABI122" s="39"/>
      <c r="ABJ122" s="39"/>
      <c r="ABK122" s="39"/>
      <c r="ABL122" s="39"/>
      <c r="ABM122" s="39"/>
      <c r="ABN122" s="50"/>
      <c r="ABS122" s="50"/>
      <c r="ABX122" s="50"/>
      <c r="ACC122" s="50"/>
      <c r="ACH122" s="50"/>
      <c r="ACM122" s="37"/>
      <c r="ACN122" s="39"/>
      <c r="ACO122" s="39"/>
      <c r="ACP122" s="39"/>
      <c r="ACQ122" s="39"/>
      <c r="ACR122" s="39"/>
      <c r="ACS122" s="39"/>
      <c r="ACT122" s="39"/>
      <c r="ACU122" s="50"/>
      <c r="ACZ122" s="50"/>
      <c r="ADE122" s="50"/>
      <c r="ADJ122" s="50"/>
      <c r="ADO122" s="50"/>
      <c r="ADU122" s="37"/>
      <c r="ADV122" s="39"/>
      <c r="ADW122" s="39"/>
      <c r="ADX122" s="39"/>
      <c r="ADY122" s="39"/>
      <c r="ADZ122" s="39"/>
      <c r="AEA122" s="39"/>
      <c r="AEB122" s="39"/>
      <c r="AEC122" s="50"/>
      <c r="AEH122" s="50"/>
      <c r="AEM122" s="50"/>
      <c r="AER122" s="50"/>
      <c r="AEW122" s="50"/>
      <c r="AFC122" s="37"/>
      <c r="AFD122" s="39"/>
      <c r="AFE122" s="39"/>
      <c r="AFF122" s="39"/>
      <c r="AFG122" s="39"/>
      <c r="AFH122" s="39"/>
      <c r="AFI122" s="39"/>
      <c r="AFJ122" s="39"/>
      <c r="AFK122" s="50"/>
      <c r="AFP122" s="50"/>
      <c r="AFU122" s="50"/>
      <c r="AFZ122" s="50"/>
      <c r="AGE122" s="50"/>
      <c r="AGK122" s="37"/>
      <c r="AGL122" s="39"/>
      <c r="AGM122" s="39"/>
      <c r="AGN122" s="39"/>
      <c r="AGO122" s="39"/>
      <c r="AGP122" s="39"/>
      <c r="AGQ122" s="39"/>
      <c r="AGR122" s="39"/>
      <c r="AGS122" s="50"/>
      <c r="AGX122" s="50"/>
      <c r="AHC122" s="50"/>
      <c r="AHH122" s="50"/>
      <c r="AHM122" s="50"/>
      <c r="AHS122" s="37"/>
      <c r="AHV122" s="37"/>
      <c r="AHW122" s="39"/>
      <c r="AHX122" s="39"/>
      <c r="AHY122" s="39"/>
      <c r="AHZ122" s="39"/>
      <c r="AIA122" s="39"/>
      <c r="AIB122" s="40"/>
      <c r="AIC122" s="39"/>
      <c r="AID122" s="39"/>
      <c r="AIE122" s="39"/>
      <c r="AIF122" s="39"/>
      <c r="AIG122" s="37"/>
      <c r="AIJ122" s="37"/>
      <c r="AIM122" s="45"/>
      <c r="AIN122" s="37"/>
      <c r="AIQ122" s="45"/>
      <c r="AIR122" s="37"/>
      <c r="AIU122" s="45"/>
      <c r="AIV122" s="37"/>
      <c r="AIY122" s="45"/>
      <c r="AQA122" s="40"/>
      <c r="AQB122" s="39"/>
      <c r="AQC122" s="39"/>
      <c r="AQL122" s="41"/>
      <c r="AQV122" s="41"/>
      <c r="AQZ122" s="41"/>
      <c r="ARD122" s="41"/>
    </row>
    <row r="123" spans="3:935 1119:1148" s="36" customFormat="1" x14ac:dyDescent="0.3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F123" s="40"/>
      <c r="KG123" s="39"/>
      <c r="KH123" s="39"/>
      <c r="KI123" s="39"/>
      <c r="KJ123" s="39"/>
      <c r="KK123" s="39"/>
      <c r="KL123" s="39"/>
      <c r="KM123" s="39"/>
      <c r="KN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39"/>
      <c r="LV123" s="39"/>
      <c r="LW123" s="40"/>
      <c r="LX123" s="39"/>
      <c r="LY123" s="39"/>
      <c r="LZ123" s="39"/>
      <c r="MA123" s="39"/>
      <c r="MB123" s="39"/>
      <c r="MC123" s="39"/>
      <c r="MP123" s="37"/>
      <c r="MS123" s="39"/>
      <c r="MT123" s="39"/>
      <c r="MU123" s="39"/>
      <c r="MV123" s="37"/>
      <c r="NB123" s="42"/>
      <c r="NC123" s="37"/>
      <c r="NI123" s="42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9"/>
      <c r="NU123" s="39"/>
      <c r="OD123" s="54"/>
      <c r="PX123" s="60"/>
      <c r="PY123" s="39"/>
      <c r="PZ123" s="39"/>
      <c r="QA123" s="39"/>
      <c r="QE123" s="54"/>
      <c r="QK123" s="60"/>
      <c r="QL123" s="39"/>
      <c r="QM123" s="39"/>
      <c r="QN123" s="39"/>
      <c r="QR123" s="54"/>
      <c r="QX123" s="37"/>
      <c r="RC123" s="37"/>
      <c r="RH123" s="37"/>
      <c r="RJ123" s="39"/>
      <c r="RK123" s="39"/>
      <c r="RL123" s="39"/>
      <c r="RM123" s="39"/>
      <c r="RN123" s="39"/>
      <c r="RO123" s="37"/>
      <c r="RV123" s="44"/>
      <c r="RW123" s="37"/>
      <c r="SD123" s="44"/>
      <c r="SE123" s="37"/>
      <c r="SK123" s="39"/>
      <c r="SL123" s="44"/>
      <c r="SM123" s="37"/>
      <c r="ST123" s="44"/>
      <c r="SU123" s="37"/>
      <c r="SV123" s="39"/>
      <c r="SY123" s="50"/>
      <c r="TR123" s="50"/>
      <c r="TW123" s="50"/>
      <c r="UB123" s="50"/>
      <c r="UG123" s="50"/>
      <c r="UL123" s="37"/>
      <c r="UM123" s="39"/>
      <c r="UN123" s="39"/>
      <c r="UO123" s="39"/>
      <c r="UP123" s="50"/>
      <c r="UR123"/>
      <c r="US123"/>
      <c r="UT123"/>
      <c r="UU123"/>
      <c r="UV123"/>
      <c r="UW123"/>
      <c r="VI123" s="50"/>
      <c r="VN123" s="50"/>
      <c r="VS123" s="50"/>
      <c r="VX123" s="50"/>
      <c r="WD123" s="37"/>
      <c r="WE123" s="39"/>
      <c r="WF123" s="39"/>
      <c r="WG123" s="39"/>
      <c r="WH123" s="50"/>
      <c r="XA123" s="50"/>
      <c r="XF123" s="50"/>
      <c r="XK123" s="50"/>
      <c r="XP123" s="50"/>
      <c r="XV123" s="37"/>
      <c r="XW123" s="39"/>
      <c r="XX123" s="39"/>
      <c r="XY123" s="39"/>
      <c r="XZ123" s="50"/>
      <c r="YS123" s="50"/>
      <c r="YX123" s="50"/>
      <c r="ZC123" s="50"/>
      <c r="ZH123" s="50"/>
      <c r="ZN123" s="37"/>
      <c r="ZO123" s="39"/>
      <c r="ZP123" s="39"/>
      <c r="ZQ123" s="39"/>
      <c r="ZR123" s="50"/>
      <c r="AAK123" s="50"/>
      <c r="AAP123" s="50"/>
      <c r="AAU123" s="50"/>
      <c r="AAZ123" s="50"/>
      <c r="ABF123" s="37"/>
      <c r="ABG123" s="39"/>
      <c r="ABH123" s="39"/>
      <c r="ABI123" s="39"/>
      <c r="ABJ123" s="39"/>
      <c r="ABK123" s="39"/>
      <c r="ABL123" s="39"/>
      <c r="ABM123" s="39"/>
      <c r="ABN123" s="50"/>
      <c r="ABS123" s="50"/>
      <c r="ABX123" s="50"/>
      <c r="ACC123" s="50"/>
      <c r="ACH123" s="50"/>
      <c r="ACM123" s="37"/>
      <c r="ACN123" s="39"/>
      <c r="ACO123" s="39"/>
      <c r="ACP123" s="39"/>
      <c r="ACQ123" s="39"/>
      <c r="ACR123" s="39"/>
      <c r="ACS123" s="39"/>
      <c r="ACT123" s="39"/>
      <c r="ACU123" s="50"/>
      <c r="ACZ123" s="50"/>
      <c r="ADE123" s="50"/>
      <c r="ADJ123" s="50"/>
      <c r="ADO123" s="50"/>
      <c r="ADU123" s="37"/>
      <c r="ADV123" s="39"/>
      <c r="ADW123" s="39"/>
      <c r="ADX123" s="39"/>
      <c r="ADY123" s="39"/>
      <c r="ADZ123" s="39"/>
      <c r="AEA123" s="39"/>
      <c r="AEB123" s="39"/>
      <c r="AEC123" s="50"/>
      <c r="AEH123" s="50"/>
      <c r="AEM123" s="50"/>
      <c r="AER123" s="50"/>
      <c r="AEW123" s="50"/>
      <c r="AFC123" s="37"/>
      <c r="AFD123" s="39"/>
      <c r="AFE123" s="39"/>
      <c r="AFF123" s="39"/>
      <c r="AFG123" s="39"/>
      <c r="AFH123" s="39"/>
      <c r="AFI123" s="39"/>
      <c r="AFJ123" s="39"/>
      <c r="AFK123" s="50"/>
      <c r="AFP123" s="50"/>
      <c r="AFU123" s="50"/>
      <c r="AFZ123" s="50"/>
      <c r="AGE123" s="50"/>
      <c r="AGK123" s="37"/>
      <c r="AGL123" s="39"/>
      <c r="AGM123" s="39"/>
      <c r="AGN123" s="39"/>
      <c r="AGO123" s="39"/>
      <c r="AGP123" s="39"/>
      <c r="AGQ123" s="39"/>
      <c r="AGR123" s="39"/>
      <c r="AGS123" s="50"/>
      <c r="AGX123" s="50"/>
      <c r="AHC123" s="50"/>
      <c r="AHH123" s="50"/>
      <c r="AHM123" s="50"/>
      <c r="AHS123" s="37"/>
      <c r="AHV123" s="37"/>
      <c r="AHW123" s="39"/>
      <c r="AHX123" s="39"/>
      <c r="AHY123" s="39"/>
      <c r="AHZ123" s="39"/>
      <c r="AIA123" s="39"/>
      <c r="AIB123" s="40"/>
      <c r="AIC123" s="39"/>
      <c r="AID123" s="39"/>
      <c r="AIE123" s="39"/>
      <c r="AIF123" s="39"/>
      <c r="AIG123" s="37"/>
      <c r="AIJ123" s="37"/>
      <c r="AIM123" s="45"/>
      <c r="AIN123" s="37"/>
      <c r="AIQ123" s="45"/>
      <c r="AIR123" s="37"/>
      <c r="AIU123" s="45"/>
      <c r="AIV123" s="37"/>
      <c r="AIY123" s="45"/>
      <c r="AQA123" s="40"/>
      <c r="AQB123" s="39"/>
      <c r="AQC123" s="39"/>
      <c r="AQL123" s="41"/>
      <c r="AQV123" s="41"/>
      <c r="AQZ123" s="41"/>
      <c r="ARD123" s="41"/>
    </row>
    <row r="124" spans="3:935 1119:1148" s="36" customFormat="1" x14ac:dyDescent="0.3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F124" s="40"/>
      <c r="KG124" s="39"/>
      <c r="KH124" s="39"/>
      <c r="KI124" s="39"/>
      <c r="KJ124" s="39"/>
      <c r="KK124" s="39"/>
      <c r="KL124" s="39"/>
      <c r="KM124" s="39"/>
      <c r="KN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39"/>
      <c r="LV124" s="39"/>
      <c r="LW124" s="40"/>
      <c r="LX124" s="39"/>
      <c r="LY124" s="39"/>
      <c r="LZ124" s="39"/>
      <c r="MA124" s="39"/>
      <c r="MB124" s="39"/>
      <c r="MC124" s="39"/>
      <c r="MP124" s="37"/>
      <c r="MS124" s="39"/>
      <c r="MT124" s="39"/>
      <c r="MU124" s="39"/>
      <c r="MV124" s="37"/>
      <c r="NB124" s="42"/>
      <c r="NC124" s="37"/>
      <c r="NI124" s="42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9"/>
      <c r="NU124" s="39"/>
      <c r="OD124" s="54"/>
      <c r="PX124" s="60"/>
      <c r="PY124" s="39"/>
      <c r="PZ124" s="39"/>
      <c r="QA124" s="39"/>
      <c r="QE124" s="54"/>
      <c r="QK124" s="60"/>
      <c r="QL124" s="39"/>
      <c r="QM124" s="39"/>
      <c r="QN124" s="39"/>
      <c r="QR124" s="54"/>
      <c r="QX124" s="37"/>
      <c r="RC124" s="37"/>
      <c r="RH124" s="37"/>
      <c r="RJ124" s="39"/>
      <c r="RK124" s="39"/>
      <c r="RL124" s="39"/>
      <c r="RM124" s="39"/>
      <c r="RN124" s="39"/>
      <c r="RO124" s="37"/>
      <c r="RV124" s="44"/>
      <c r="RW124" s="37"/>
      <c r="SD124" s="44"/>
      <c r="SE124" s="37"/>
      <c r="SK124" s="39"/>
      <c r="SL124" s="44"/>
      <c r="SM124" s="37"/>
      <c r="ST124" s="44"/>
      <c r="SU124" s="37"/>
      <c r="SV124" s="39"/>
      <c r="SY124" s="50"/>
      <c r="TR124" s="50"/>
      <c r="TW124" s="50"/>
      <c r="UB124" s="50"/>
      <c r="UG124" s="50"/>
      <c r="UL124" s="37"/>
      <c r="UM124" s="39"/>
      <c r="UN124" s="39"/>
      <c r="UO124" s="39"/>
      <c r="UP124" s="50"/>
      <c r="UR124"/>
      <c r="US124"/>
      <c r="UT124"/>
      <c r="UU124"/>
      <c r="UV124"/>
      <c r="UW124"/>
      <c r="VI124" s="50"/>
      <c r="VN124" s="50"/>
      <c r="VS124" s="50"/>
      <c r="VX124" s="50"/>
      <c r="WD124" s="37"/>
      <c r="WE124" s="39"/>
      <c r="WF124" s="39"/>
      <c r="WG124" s="39"/>
      <c r="WH124" s="50"/>
      <c r="XA124" s="50"/>
      <c r="XF124" s="50"/>
      <c r="XK124" s="50"/>
      <c r="XP124" s="50"/>
      <c r="XV124" s="37"/>
      <c r="XW124" s="39"/>
      <c r="XX124" s="39"/>
      <c r="XY124" s="39"/>
      <c r="XZ124" s="50"/>
      <c r="YS124" s="50"/>
      <c r="YX124" s="50"/>
      <c r="ZC124" s="50"/>
      <c r="ZH124" s="50"/>
      <c r="ZN124" s="37"/>
      <c r="ZO124" s="39"/>
      <c r="ZP124" s="39"/>
      <c r="ZQ124" s="39"/>
      <c r="ZR124" s="50"/>
      <c r="AAK124" s="50"/>
      <c r="AAP124" s="50"/>
      <c r="AAU124" s="50"/>
      <c r="AAZ124" s="50"/>
      <c r="ABF124" s="37"/>
      <c r="ABG124" s="39"/>
      <c r="ABH124" s="39"/>
      <c r="ABI124" s="39"/>
      <c r="ABJ124" s="39"/>
      <c r="ABK124" s="39"/>
      <c r="ABL124" s="39"/>
      <c r="ABM124" s="39"/>
      <c r="ABN124" s="50"/>
      <c r="ABS124" s="50"/>
      <c r="ABX124" s="50"/>
      <c r="ACC124" s="50"/>
      <c r="ACH124" s="50"/>
      <c r="ACM124" s="37"/>
      <c r="ACN124" s="39"/>
      <c r="ACO124" s="39"/>
      <c r="ACP124" s="39"/>
      <c r="ACQ124" s="39"/>
      <c r="ACR124" s="39"/>
      <c r="ACS124" s="39"/>
      <c r="ACT124" s="39"/>
      <c r="ACU124" s="50"/>
      <c r="ACZ124" s="50"/>
      <c r="ADE124" s="50"/>
      <c r="ADJ124" s="50"/>
      <c r="ADO124" s="50"/>
      <c r="ADU124" s="37"/>
      <c r="ADV124" s="39"/>
      <c r="ADW124" s="39"/>
      <c r="ADX124" s="39"/>
      <c r="ADY124" s="39"/>
      <c r="ADZ124" s="39"/>
      <c r="AEA124" s="39"/>
      <c r="AEB124" s="39"/>
      <c r="AEC124" s="50"/>
      <c r="AEH124" s="50"/>
      <c r="AEM124" s="50"/>
      <c r="AER124" s="50"/>
      <c r="AEW124" s="50"/>
      <c r="AFC124" s="37"/>
      <c r="AFD124" s="39"/>
      <c r="AFE124" s="39"/>
      <c r="AFF124" s="39"/>
      <c r="AFG124" s="39"/>
      <c r="AFH124" s="39"/>
      <c r="AFI124" s="39"/>
      <c r="AFJ124" s="39"/>
      <c r="AFK124" s="50"/>
      <c r="AFP124" s="50"/>
      <c r="AFU124" s="50"/>
      <c r="AFZ124" s="50"/>
      <c r="AGE124" s="50"/>
      <c r="AGK124" s="37"/>
      <c r="AGL124" s="39"/>
      <c r="AGM124" s="39"/>
      <c r="AGN124" s="39"/>
      <c r="AGO124" s="39"/>
      <c r="AGP124" s="39"/>
      <c r="AGQ124" s="39"/>
      <c r="AGR124" s="39"/>
      <c r="AGS124" s="50"/>
      <c r="AGX124" s="50"/>
      <c r="AHC124" s="50"/>
      <c r="AHH124" s="50"/>
      <c r="AHM124" s="50"/>
      <c r="AHS124" s="37"/>
      <c r="AHV124" s="37"/>
      <c r="AHW124" s="39"/>
      <c r="AHX124" s="39"/>
      <c r="AHY124" s="39"/>
      <c r="AHZ124" s="39"/>
      <c r="AIA124" s="39"/>
      <c r="AIB124" s="40"/>
      <c r="AIC124" s="39"/>
      <c r="AID124" s="39"/>
      <c r="AIE124" s="39"/>
      <c r="AIF124" s="39"/>
      <c r="AIG124" s="37"/>
      <c r="AIJ124" s="37"/>
      <c r="AIM124" s="45"/>
      <c r="AIN124" s="37"/>
      <c r="AIQ124" s="45"/>
      <c r="AIR124" s="37"/>
      <c r="AIU124" s="45"/>
      <c r="AIV124" s="37"/>
      <c r="AIY124" s="45"/>
      <c r="AQA124" s="40"/>
      <c r="AQB124" s="39"/>
      <c r="AQC124" s="39"/>
      <c r="AQL124" s="41"/>
      <c r="AQV124" s="41"/>
      <c r="AQZ124" s="41"/>
      <c r="ARD124" s="41"/>
    </row>
    <row r="125" spans="3:935 1119:1148" s="36" customFormat="1" x14ac:dyDescent="0.3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F125" s="40"/>
      <c r="KG125" s="39"/>
      <c r="KH125" s="39"/>
      <c r="KI125" s="39"/>
      <c r="KJ125" s="39"/>
      <c r="KK125" s="39"/>
      <c r="KL125" s="39"/>
      <c r="KM125" s="39"/>
      <c r="KN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39"/>
      <c r="LV125" s="39"/>
      <c r="LW125" s="40"/>
      <c r="LX125" s="39"/>
      <c r="LY125" s="39"/>
      <c r="LZ125" s="39"/>
      <c r="MA125" s="39"/>
      <c r="MB125" s="39"/>
      <c r="MC125" s="39"/>
      <c r="MP125" s="37"/>
      <c r="MS125" s="39"/>
      <c r="MT125" s="39"/>
      <c r="MU125" s="39"/>
      <c r="MV125" s="37"/>
      <c r="NB125" s="42"/>
      <c r="NC125" s="37"/>
      <c r="NI125" s="42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9"/>
      <c r="NU125" s="39"/>
      <c r="OD125" s="54"/>
      <c r="PX125" s="60"/>
      <c r="PY125" s="39"/>
      <c r="PZ125" s="39"/>
      <c r="QA125" s="39"/>
      <c r="QE125" s="54"/>
      <c r="QK125" s="60"/>
      <c r="QL125" s="39"/>
      <c r="QM125" s="39"/>
      <c r="QN125" s="39"/>
      <c r="QR125" s="54"/>
      <c r="QX125" s="37"/>
      <c r="RC125" s="37"/>
      <c r="RH125" s="37"/>
      <c r="RJ125" s="39"/>
      <c r="RK125" s="39"/>
      <c r="RL125" s="39"/>
      <c r="RM125" s="39"/>
      <c r="RN125" s="39"/>
      <c r="RO125" s="37"/>
      <c r="RV125" s="44"/>
      <c r="RW125" s="37"/>
      <c r="SD125" s="44"/>
      <c r="SE125" s="37"/>
      <c r="SK125" s="39"/>
      <c r="SL125" s="44"/>
      <c r="SM125" s="37"/>
      <c r="ST125" s="44"/>
      <c r="SU125" s="37"/>
      <c r="SV125" s="39"/>
      <c r="SY125" s="50"/>
      <c r="TR125" s="50"/>
      <c r="TW125" s="50"/>
      <c r="UB125" s="50"/>
      <c r="UG125" s="50"/>
      <c r="UL125" s="37"/>
      <c r="UM125" s="39"/>
      <c r="UN125" s="39"/>
      <c r="UO125" s="39"/>
      <c r="UP125" s="50"/>
      <c r="UR125"/>
      <c r="US125"/>
      <c r="UT125"/>
      <c r="UU125"/>
      <c r="UV125"/>
      <c r="UW125"/>
      <c r="VI125" s="50"/>
      <c r="VN125" s="50"/>
      <c r="VS125" s="50"/>
      <c r="VX125" s="50"/>
      <c r="WD125" s="37"/>
      <c r="WE125" s="39"/>
      <c r="WF125" s="39"/>
      <c r="WG125" s="39"/>
      <c r="WH125" s="50"/>
      <c r="XA125" s="50"/>
      <c r="XF125" s="50"/>
      <c r="XK125" s="50"/>
      <c r="XP125" s="50"/>
      <c r="XV125" s="37"/>
      <c r="XW125" s="39"/>
      <c r="XX125" s="39"/>
      <c r="XY125" s="39"/>
      <c r="XZ125" s="50"/>
      <c r="YS125" s="50"/>
      <c r="YX125" s="50"/>
      <c r="ZC125" s="50"/>
      <c r="ZH125" s="50"/>
      <c r="ZN125" s="37"/>
      <c r="ZO125" s="39"/>
      <c r="ZP125" s="39"/>
      <c r="ZQ125" s="39"/>
      <c r="ZR125" s="50"/>
      <c r="AAK125" s="50"/>
      <c r="AAP125" s="50"/>
      <c r="AAU125" s="50"/>
      <c r="AAZ125" s="50"/>
      <c r="ABF125" s="37"/>
      <c r="ABG125" s="39"/>
      <c r="ABH125" s="39"/>
      <c r="ABI125" s="39"/>
      <c r="ABJ125" s="39"/>
      <c r="ABK125" s="39"/>
      <c r="ABL125" s="39"/>
      <c r="ABM125" s="39"/>
      <c r="ABN125" s="50"/>
      <c r="ABS125" s="50"/>
      <c r="ABX125" s="50"/>
      <c r="ACC125" s="50"/>
      <c r="ACH125" s="50"/>
      <c r="ACM125" s="37"/>
      <c r="ACN125" s="39"/>
      <c r="ACO125" s="39"/>
      <c r="ACP125" s="39"/>
      <c r="ACQ125" s="39"/>
      <c r="ACR125" s="39"/>
      <c r="ACS125" s="39"/>
      <c r="ACT125" s="39"/>
      <c r="ACU125" s="50"/>
      <c r="ACZ125" s="50"/>
      <c r="ADE125" s="50"/>
      <c r="ADJ125" s="50"/>
      <c r="ADO125" s="50"/>
      <c r="ADU125" s="37"/>
      <c r="ADV125" s="39"/>
      <c r="ADW125" s="39"/>
      <c r="ADX125" s="39"/>
      <c r="ADY125" s="39"/>
      <c r="ADZ125" s="39"/>
      <c r="AEA125" s="39"/>
      <c r="AEB125" s="39"/>
      <c r="AEC125" s="50"/>
      <c r="AEH125" s="50"/>
      <c r="AEM125" s="50"/>
      <c r="AER125" s="50"/>
      <c r="AEW125" s="50"/>
      <c r="AFC125" s="37"/>
      <c r="AFD125" s="39"/>
      <c r="AFE125" s="39"/>
      <c r="AFF125" s="39"/>
      <c r="AFG125" s="39"/>
      <c r="AFH125" s="39"/>
      <c r="AFI125" s="39"/>
      <c r="AFJ125" s="39"/>
      <c r="AFK125" s="50"/>
      <c r="AFP125" s="50"/>
      <c r="AFU125" s="50"/>
      <c r="AFZ125" s="50"/>
      <c r="AGE125" s="50"/>
      <c r="AGK125" s="37"/>
      <c r="AGL125" s="39"/>
      <c r="AGM125" s="39"/>
      <c r="AGN125" s="39"/>
      <c r="AGO125" s="39"/>
      <c r="AGP125" s="39"/>
      <c r="AGQ125" s="39"/>
      <c r="AGR125" s="39"/>
      <c r="AGS125" s="50"/>
      <c r="AGX125" s="50"/>
      <c r="AHC125" s="50"/>
      <c r="AHH125" s="50"/>
      <c r="AHM125" s="50"/>
      <c r="AHS125" s="37"/>
      <c r="AHV125" s="37"/>
      <c r="AHW125" s="39"/>
      <c r="AHX125" s="39"/>
      <c r="AHY125" s="39"/>
      <c r="AHZ125" s="39"/>
      <c r="AIA125" s="39"/>
      <c r="AIB125" s="40"/>
      <c r="AIC125" s="39"/>
      <c r="AID125" s="39"/>
      <c r="AIE125" s="39"/>
      <c r="AIF125" s="39"/>
      <c r="AIG125" s="37"/>
      <c r="AIJ125" s="37"/>
      <c r="AIM125" s="45"/>
      <c r="AIN125" s="37"/>
      <c r="AIQ125" s="45"/>
      <c r="AIR125" s="37"/>
      <c r="AIU125" s="45"/>
      <c r="AIV125" s="37"/>
      <c r="AIY125" s="45"/>
      <c r="AQA125" s="40"/>
      <c r="AQB125" s="39"/>
      <c r="AQC125" s="39"/>
      <c r="AQL125" s="41"/>
      <c r="AQV125" s="41"/>
      <c r="AQZ125" s="41"/>
      <c r="ARD125" s="41"/>
    </row>
    <row r="126" spans="3:935 1119:1148" s="36" customFormat="1" x14ac:dyDescent="0.3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F126" s="40"/>
      <c r="KG126" s="39"/>
      <c r="KH126" s="39"/>
      <c r="KI126" s="39"/>
      <c r="KJ126" s="39"/>
      <c r="KK126" s="39"/>
      <c r="KL126" s="39"/>
      <c r="KM126" s="39"/>
      <c r="KN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39"/>
      <c r="LV126" s="39"/>
      <c r="LW126" s="40"/>
      <c r="LX126" s="39"/>
      <c r="LY126" s="39"/>
      <c r="LZ126" s="39"/>
      <c r="MA126" s="39"/>
      <c r="MB126" s="39"/>
      <c r="MC126" s="39"/>
      <c r="MP126" s="37"/>
      <c r="MS126" s="39"/>
      <c r="MT126" s="39"/>
      <c r="MU126" s="39"/>
      <c r="MV126" s="37"/>
      <c r="NB126" s="42"/>
      <c r="NC126" s="37"/>
      <c r="NI126" s="42"/>
      <c r="NJ126" s="39"/>
      <c r="NK126" s="39"/>
      <c r="NL126" s="39"/>
      <c r="NM126" s="39"/>
      <c r="NN126" s="39"/>
      <c r="NO126" s="39"/>
      <c r="NP126" s="39"/>
      <c r="NQ126" s="39"/>
      <c r="NR126" s="39"/>
      <c r="NS126" s="39"/>
      <c r="NT126" s="39"/>
      <c r="NU126" s="39"/>
      <c r="OD126" s="54"/>
      <c r="PX126" s="60"/>
      <c r="PY126" s="39"/>
      <c r="PZ126" s="39"/>
      <c r="QA126" s="39"/>
      <c r="QE126" s="54"/>
      <c r="QK126" s="60"/>
      <c r="QL126" s="39"/>
      <c r="QM126" s="39"/>
      <c r="QN126" s="39"/>
      <c r="QR126" s="54"/>
      <c r="QX126" s="37"/>
      <c r="RC126" s="37"/>
      <c r="RH126" s="37"/>
      <c r="RJ126" s="39"/>
      <c r="RK126" s="39"/>
      <c r="RL126" s="39"/>
      <c r="RM126" s="39"/>
      <c r="RN126" s="39"/>
      <c r="RO126" s="37"/>
      <c r="RV126" s="44"/>
      <c r="RW126" s="37"/>
      <c r="SD126" s="44"/>
      <c r="SE126" s="37"/>
      <c r="SK126" s="39"/>
      <c r="SL126" s="44"/>
      <c r="SM126" s="37"/>
      <c r="ST126" s="44"/>
      <c r="SU126" s="37"/>
      <c r="SV126" s="39"/>
      <c r="SY126" s="50"/>
      <c r="TR126" s="50"/>
      <c r="TW126" s="50"/>
      <c r="UB126" s="50"/>
      <c r="UG126" s="50"/>
      <c r="UL126" s="37"/>
      <c r="UM126" s="39"/>
      <c r="UN126" s="39"/>
      <c r="UO126" s="39"/>
      <c r="UP126" s="50"/>
      <c r="UR126"/>
      <c r="US126"/>
      <c r="UT126"/>
      <c r="UU126"/>
      <c r="UV126"/>
      <c r="UW126"/>
      <c r="VI126" s="50"/>
      <c r="VN126" s="50"/>
      <c r="VS126" s="50"/>
      <c r="VX126" s="50"/>
      <c r="WD126" s="37"/>
      <c r="WE126" s="39"/>
      <c r="WF126" s="39"/>
      <c r="WG126" s="39"/>
      <c r="WH126" s="50"/>
      <c r="XA126" s="50"/>
      <c r="XF126" s="50"/>
      <c r="XK126" s="50"/>
      <c r="XP126" s="50"/>
      <c r="XV126" s="37"/>
      <c r="XW126" s="39"/>
      <c r="XX126" s="39"/>
      <c r="XY126" s="39"/>
      <c r="XZ126" s="50"/>
      <c r="YS126" s="50"/>
      <c r="YX126" s="50"/>
      <c r="ZC126" s="50"/>
      <c r="ZH126" s="50"/>
      <c r="ZN126" s="37"/>
      <c r="ZO126" s="39"/>
      <c r="ZP126" s="39"/>
      <c r="ZQ126" s="39"/>
      <c r="ZR126" s="50"/>
      <c r="AAK126" s="50"/>
      <c r="AAP126" s="50"/>
      <c r="AAU126" s="50"/>
      <c r="AAZ126" s="50"/>
      <c r="ABF126" s="37"/>
      <c r="ABG126" s="39"/>
      <c r="ABH126" s="39"/>
      <c r="ABI126" s="39"/>
      <c r="ABJ126" s="39"/>
      <c r="ABK126" s="39"/>
      <c r="ABL126" s="39"/>
      <c r="ABM126" s="39"/>
      <c r="ABN126" s="50"/>
      <c r="ABS126" s="50"/>
      <c r="ABX126" s="50"/>
      <c r="ACC126" s="50"/>
      <c r="ACH126" s="50"/>
      <c r="ACM126" s="37"/>
      <c r="ACN126" s="39"/>
      <c r="ACO126" s="39"/>
      <c r="ACP126" s="39"/>
      <c r="ACQ126" s="39"/>
      <c r="ACR126" s="39"/>
      <c r="ACS126" s="39"/>
      <c r="ACT126" s="39"/>
      <c r="ACU126" s="50"/>
      <c r="ACZ126" s="50"/>
      <c r="ADE126" s="50"/>
      <c r="ADJ126" s="50"/>
      <c r="ADO126" s="50"/>
      <c r="ADU126" s="37"/>
      <c r="ADV126" s="39"/>
      <c r="ADW126" s="39"/>
      <c r="ADX126" s="39"/>
      <c r="ADY126" s="39"/>
      <c r="ADZ126" s="39"/>
      <c r="AEA126" s="39"/>
      <c r="AEB126" s="39"/>
      <c r="AEC126" s="50"/>
      <c r="AEH126" s="50"/>
      <c r="AEM126" s="50"/>
      <c r="AER126" s="50"/>
      <c r="AEW126" s="50"/>
      <c r="AFC126" s="37"/>
      <c r="AFD126" s="39"/>
      <c r="AFE126" s="39"/>
      <c r="AFF126" s="39"/>
      <c r="AFG126" s="39"/>
      <c r="AFH126" s="39"/>
      <c r="AFI126" s="39"/>
      <c r="AFJ126" s="39"/>
      <c r="AFK126" s="50"/>
      <c r="AFP126" s="50"/>
      <c r="AFU126" s="50"/>
      <c r="AFZ126" s="50"/>
      <c r="AGE126" s="50"/>
      <c r="AGK126" s="37"/>
      <c r="AGL126" s="39"/>
      <c r="AGM126" s="39"/>
      <c r="AGN126" s="39"/>
      <c r="AGO126" s="39"/>
      <c r="AGP126" s="39"/>
      <c r="AGQ126" s="39"/>
      <c r="AGR126" s="39"/>
      <c r="AGS126" s="50"/>
      <c r="AGX126" s="50"/>
      <c r="AHC126" s="50"/>
      <c r="AHH126" s="50"/>
      <c r="AHM126" s="50"/>
      <c r="AHS126" s="37"/>
      <c r="AHV126" s="37"/>
      <c r="AHW126" s="39"/>
      <c r="AHX126" s="39"/>
      <c r="AHY126" s="39"/>
      <c r="AHZ126" s="39"/>
      <c r="AIA126" s="39"/>
      <c r="AIB126" s="40"/>
      <c r="AIC126" s="39"/>
      <c r="AID126" s="39"/>
      <c r="AIE126" s="39"/>
      <c r="AIF126" s="39"/>
      <c r="AIG126" s="37"/>
      <c r="AIJ126" s="37"/>
      <c r="AIM126" s="45"/>
      <c r="AIN126" s="37"/>
      <c r="AIQ126" s="45"/>
      <c r="AIR126" s="37"/>
      <c r="AIU126" s="45"/>
      <c r="AIV126" s="37"/>
      <c r="AIY126" s="45"/>
      <c r="AQA126" s="40"/>
      <c r="AQB126" s="39"/>
      <c r="AQC126" s="39"/>
      <c r="AQL126" s="41"/>
      <c r="AQV126" s="41"/>
      <c r="AQZ126" s="41"/>
      <c r="ARD126" s="41"/>
    </row>
    <row r="127" spans="3:935 1119:1148" s="36" customFormat="1" x14ac:dyDescent="0.3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F127" s="40"/>
      <c r="KG127" s="39"/>
      <c r="KH127" s="39"/>
      <c r="KI127" s="39"/>
      <c r="KJ127" s="39"/>
      <c r="KK127" s="39"/>
      <c r="KL127" s="39"/>
      <c r="KM127" s="39"/>
      <c r="KN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39"/>
      <c r="LV127" s="39"/>
      <c r="LW127" s="40"/>
      <c r="LX127" s="39"/>
      <c r="LY127" s="39"/>
      <c r="LZ127" s="39"/>
      <c r="MA127" s="39"/>
      <c r="MB127" s="39"/>
      <c r="MC127" s="39"/>
      <c r="MP127" s="37"/>
      <c r="MS127" s="39"/>
      <c r="MT127" s="39"/>
      <c r="MU127" s="39"/>
      <c r="MV127" s="37"/>
      <c r="NB127" s="42"/>
      <c r="NC127" s="37"/>
      <c r="NI127" s="42"/>
      <c r="NJ127" s="39"/>
      <c r="NK127" s="39"/>
      <c r="NL127" s="39"/>
      <c r="NM127" s="39"/>
      <c r="NN127" s="39"/>
      <c r="NO127" s="39"/>
      <c r="NP127" s="39"/>
      <c r="NQ127" s="39"/>
      <c r="NR127" s="39"/>
      <c r="NS127" s="39"/>
      <c r="NT127" s="39"/>
      <c r="NU127" s="39"/>
      <c r="OD127" s="54"/>
      <c r="PX127" s="60"/>
      <c r="PY127" s="39"/>
      <c r="PZ127" s="39"/>
      <c r="QA127" s="39"/>
      <c r="QE127" s="54"/>
      <c r="QK127" s="60"/>
      <c r="QL127" s="39"/>
      <c r="QM127" s="39"/>
      <c r="QN127" s="39"/>
      <c r="QR127" s="54"/>
      <c r="QX127" s="37"/>
      <c r="RC127" s="37"/>
      <c r="RH127" s="37"/>
      <c r="RJ127" s="39"/>
      <c r="RK127" s="39"/>
      <c r="RL127" s="39"/>
      <c r="RM127" s="39"/>
      <c r="RN127" s="39"/>
      <c r="RO127" s="37"/>
      <c r="RV127" s="44"/>
      <c r="RW127" s="37"/>
      <c r="SD127" s="44"/>
      <c r="SE127" s="37"/>
      <c r="SK127" s="39"/>
      <c r="SL127" s="44"/>
      <c r="SM127" s="37"/>
      <c r="ST127" s="44"/>
      <c r="SU127" s="37"/>
      <c r="SV127" s="39"/>
      <c r="SY127" s="50"/>
      <c r="TR127" s="50"/>
      <c r="TW127" s="50"/>
      <c r="UB127" s="50"/>
      <c r="UG127" s="50"/>
      <c r="UL127" s="37"/>
      <c r="UM127" s="39"/>
      <c r="UN127" s="39"/>
      <c r="UO127" s="39"/>
      <c r="UP127" s="50"/>
      <c r="UR127"/>
      <c r="US127"/>
      <c r="UT127"/>
      <c r="UU127"/>
      <c r="UV127"/>
      <c r="UW127"/>
      <c r="VI127" s="50"/>
      <c r="VN127" s="50"/>
      <c r="VS127" s="50"/>
      <c r="VX127" s="50"/>
      <c r="WD127" s="37"/>
      <c r="WE127" s="39"/>
      <c r="WF127" s="39"/>
      <c r="WG127" s="39"/>
      <c r="WH127" s="50"/>
      <c r="XA127" s="50"/>
      <c r="XF127" s="50"/>
      <c r="XK127" s="50"/>
      <c r="XP127" s="50"/>
      <c r="XV127" s="37"/>
      <c r="XW127" s="39"/>
      <c r="XX127" s="39"/>
      <c r="XY127" s="39"/>
      <c r="XZ127" s="50"/>
      <c r="YS127" s="50"/>
      <c r="YX127" s="50"/>
      <c r="ZC127" s="50"/>
      <c r="ZH127" s="50"/>
      <c r="ZN127" s="37"/>
      <c r="ZO127" s="39"/>
      <c r="ZP127" s="39"/>
      <c r="ZQ127" s="39"/>
      <c r="ZR127" s="50"/>
      <c r="AAK127" s="50"/>
      <c r="AAP127" s="50"/>
      <c r="AAU127" s="50"/>
      <c r="AAZ127" s="50"/>
      <c r="ABF127" s="37"/>
      <c r="ABG127" s="39"/>
      <c r="ABH127" s="39"/>
      <c r="ABI127" s="39"/>
      <c r="ABJ127" s="39"/>
      <c r="ABK127" s="39"/>
      <c r="ABL127" s="39"/>
      <c r="ABM127" s="39"/>
      <c r="ABN127" s="50"/>
      <c r="ABS127" s="50"/>
      <c r="ABX127" s="50"/>
      <c r="ACC127" s="50"/>
      <c r="ACH127" s="50"/>
      <c r="ACM127" s="37"/>
      <c r="ACN127" s="39"/>
      <c r="ACO127" s="39"/>
      <c r="ACP127" s="39"/>
      <c r="ACQ127" s="39"/>
      <c r="ACR127" s="39"/>
      <c r="ACS127" s="39"/>
      <c r="ACT127" s="39"/>
      <c r="ACU127" s="50"/>
      <c r="ACZ127" s="50"/>
      <c r="ADE127" s="50"/>
      <c r="ADJ127" s="50"/>
      <c r="ADO127" s="50"/>
      <c r="ADU127" s="37"/>
      <c r="ADV127" s="39"/>
      <c r="ADW127" s="39"/>
      <c r="ADX127" s="39"/>
      <c r="ADY127" s="39"/>
      <c r="ADZ127" s="39"/>
      <c r="AEA127" s="39"/>
      <c r="AEB127" s="39"/>
      <c r="AEC127" s="50"/>
      <c r="AEH127" s="50"/>
      <c r="AEM127" s="50"/>
      <c r="AER127" s="50"/>
      <c r="AEW127" s="50"/>
      <c r="AFC127" s="37"/>
      <c r="AFD127" s="39"/>
      <c r="AFE127" s="39"/>
      <c r="AFF127" s="39"/>
      <c r="AFG127" s="39"/>
      <c r="AFH127" s="39"/>
      <c r="AFI127" s="39"/>
      <c r="AFJ127" s="39"/>
      <c r="AFK127" s="50"/>
      <c r="AFP127" s="50"/>
      <c r="AFU127" s="50"/>
      <c r="AFZ127" s="50"/>
      <c r="AGE127" s="50"/>
      <c r="AGK127" s="37"/>
      <c r="AGL127" s="39"/>
      <c r="AGM127" s="39"/>
      <c r="AGN127" s="39"/>
      <c r="AGO127" s="39"/>
      <c r="AGP127" s="39"/>
      <c r="AGQ127" s="39"/>
      <c r="AGR127" s="39"/>
      <c r="AGS127" s="50"/>
      <c r="AGX127" s="50"/>
      <c r="AHC127" s="50"/>
      <c r="AHH127" s="50"/>
      <c r="AHM127" s="50"/>
      <c r="AHS127" s="37"/>
      <c r="AHV127" s="37"/>
      <c r="AHW127" s="39"/>
      <c r="AHX127" s="39"/>
      <c r="AHY127" s="39"/>
      <c r="AHZ127" s="39"/>
      <c r="AIA127" s="39"/>
      <c r="AIB127" s="40"/>
      <c r="AIC127" s="39"/>
      <c r="AID127" s="39"/>
      <c r="AIE127" s="39"/>
      <c r="AIF127" s="39"/>
      <c r="AIG127" s="37"/>
      <c r="AIJ127" s="37"/>
      <c r="AIM127" s="45"/>
      <c r="AIN127" s="37"/>
      <c r="AIQ127" s="45"/>
      <c r="AIR127" s="37"/>
      <c r="AIU127" s="45"/>
      <c r="AIV127" s="37"/>
      <c r="AIY127" s="45"/>
      <c r="AQA127" s="40"/>
      <c r="AQB127" s="39"/>
      <c r="AQC127" s="39"/>
      <c r="AQL127" s="41"/>
      <c r="AQV127" s="41"/>
      <c r="AQZ127" s="41"/>
      <c r="ARD127" s="41"/>
    </row>
    <row r="128" spans="3:935 1119:1148" s="36" customFormat="1" x14ac:dyDescent="0.3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F128" s="40"/>
      <c r="KG128" s="39"/>
      <c r="KH128" s="39"/>
      <c r="KI128" s="39"/>
      <c r="KJ128" s="39"/>
      <c r="KK128" s="39"/>
      <c r="KL128" s="39"/>
      <c r="KM128" s="39"/>
      <c r="KN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39"/>
      <c r="LV128" s="39"/>
      <c r="LW128" s="40"/>
      <c r="LX128" s="39"/>
      <c r="LY128" s="39"/>
      <c r="LZ128" s="39"/>
      <c r="MA128" s="39"/>
      <c r="MB128" s="39"/>
      <c r="MC128" s="39"/>
      <c r="MP128" s="37"/>
      <c r="MS128" s="39"/>
      <c r="MT128" s="39"/>
      <c r="MU128" s="39"/>
      <c r="MV128" s="37"/>
      <c r="NB128" s="42"/>
      <c r="NC128" s="37"/>
      <c r="NI128" s="42"/>
      <c r="NJ128" s="39"/>
      <c r="NK128" s="39"/>
      <c r="NL128" s="39"/>
      <c r="NM128" s="39"/>
      <c r="NN128" s="39"/>
      <c r="NO128" s="39"/>
      <c r="NP128" s="39"/>
      <c r="NQ128" s="39"/>
      <c r="NR128" s="39"/>
      <c r="NS128" s="39"/>
      <c r="NT128" s="39"/>
      <c r="NU128" s="39"/>
      <c r="OD128" s="54"/>
      <c r="PX128" s="60"/>
      <c r="PY128" s="39"/>
      <c r="PZ128" s="39"/>
      <c r="QA128" s="39"/>
      <c r="QE128" s="54"/>
      <c r="QK128" s="60"/>
      <c r="QL128" s="39"/>
      <c r="QM128" s="39"/>
      <c r="QN128" s="39"/>
      <c r="QR128" s="54"/>
      <c r="QX128" s="37"/>
      <c r="RC128" s="37"/>
      <c r="RH128" s="37"/>
      <c r="RJ128" s="39"/>
      <c r="RK128" s="39"/>
      <c r="RL128" s="39"/>
      <c r="RM128" s="39"/>
      <c r="RN128" s="39"/>
      <c r="RO128" s="37"/>
      <c r="RV128" s="44"/>
      <c r="RW128" s="37"/>
      <c r="SD128" s="44"/>
      <c r="SE128" s="37"/>
      <c r="SK128" s="39"/>
      <c r="SL128" s="44"/>
      <c r="SM128" s="37"/>
      <c r="ST128" s="44"/>
      <c r="SU128" s="37"/>
      <c r="SV128" s="39"/>
      <c r="SY128" s="50"/>
      <c r="TR128" s="50"/>
      <c r="TW128" s="50"/>
      <c r="UB128" s="50"/>
      <c r="UG128" s="50"/>
      <c r="UL128" s="37"/>
      <c r="UM128" s="39"/>
      <c r="UN128" s="39"/>
      <c r="UO128" s="39"/>
      <c r="UP128" s="50"/>
      <c r="UR128"/>
      <c r="US128"/>
      <c r="UT128"/>
      <c r="UU128"/>
      <c r="UV128"/>
      <c r="UW128"/>
      <c r="VI128" s="50"/>
      <c r="VN128" s="50"/>
      <c r="VS128" s="50"/>
      <c r="VX128" s="50"/>
      <c r="WD128" s="37"/>
      <c r="WE128" s="39"/>
      <c r="WF128" s="39"/>
      <c r="WG128" s="39"/>
      <c r="WH128" s="50"/>
      <c r="XA128" s="50"/>
      <c r="XF128" s="50"/>
      <c r="XK128" s="50"/>
      <c r="XP128" s="50"/>
      <c r="XV128" s="37"/>
      <c r="XW128" s="39"/>
      <c r="XX128" s="39"/>
      <c r="XY128" s="39"/>
      <c r="XZ128" s="50"/>
      <c r="YS128" s="50"/>
      <c r="YX128" s="50"/>
      <c r="ZC128" s="50"/>
      <c r="ZH128" s="50"/>
      <c r="ZN128" s="37"/>
      <c r="ZO128" s="39"/>
      <c r="ZP128" s="39"/>
      <c r="ZQ128" s="39"/>
      <c r="ZR128" s="50"/>
      <c r="AAK128" s="50"/>
      <c r="AAP128" s="50"/>
      <c r="AAU128" s="50"/>
      <c r="AAZ128" s="50"/>
      <c r="ABF128" s="37"/>
      <c r="ABG128" s="39"/>
      <c r="ABH128" s="39"/>
      <c r="ABI128" s="39"/>
      <c r="ABJ128" s="39"/>
      <c r="ABK128" s="39"/>
      <c r="ABL128" s="39"/>
      <c r="ABM128" s="39"/>
      <c r="ABN128" s="50"/>
      <c r="ABS128" s="50"/>
      <c r="ABX128" s="50"/>
      <c r="ACC128" s="50"/>
      <c r="ACH128" s="50"/>
      <c r="ACM128" s="37"/>
      <c r="ACN128" s="39"/>
      <c r="ACO128" s="39"/>
      <c r="ACP128" s="39"/>
      <c r="ACQ128" s="39"/>
      <c r="ACR128" s="39"/>
      <c r="ACS128" s="39"/>
      <c r="ACT128" s="39"/>
      <c r="ACU128" s="50"/>
      <c r="ACZ128" s="50"/>
      <c r="ADE128" s="50"/>
      <c r="ADJ128" s="50"/>
      <c r="ADO128" s="50"/>
      <c r="ADU128" s="37"/>
      <c r="ADV128" s="39"/>
      <c r="ADW128" s="39"/>
      <c r="ADX128" s="39"/>
      <c r="ADY128" s="39"/>
      <c r="ADZ128" s="39"/>
      <c r="AEA128" s="39"/>
      <c r="AEB128" s="39"/>
      <c r="AEC128" s="50"/>
      <c r="AEH128" s="50"/>
      <c r="AEM128" s="50"/>
      <c r="AER128" s="50"/>
      <c r="AEW128" s="50"/>
      <c r="AFC128" s="37"/>
      <c r="AFD128" s="39"/>
      <c r="AFE128" s="39"/>
      <c r="AFF128" s="39"/>
      <c r="AFG128" s="39"/>
      <c r="AFH128" s="39"/>
      <c r="AFI128" s="39"/>
      <c r="AFJ128" s="39"/>
      <c r="AFK128" s="50"/>
      <c r="AFP128" s="50"/>
      <c r="AFU128" s="50"/>
      <c r="AFZ128" s="50"/>
      <c r="AGE128" s="50"/>
      <c r="AGK128" s="37"/>
      <c r="AGL128" s="39"/>
      <c r="AGM128" s="39"/>
      <c r="AGN128" s="39"/>
      <c r="AGO128" s="39"/>
      <c r="AGP128" s="39"/>
      <c r="AGQ128" s="39"/>
      <c r="AGR128" s="39"/>
      <c r="AGS128" s="50"/>
      <c r="AGX128" s="50"/>
      <c r="AHC128" s="50"/>
      <c r="AHH128" s="50"/>
      <c r="AHM128" s="50"/>
      <c r="AHS128" s="37"/>
      <c r="AHV128" s="37"/>
      <c r="AHW128" s="39"/>
      <c r="AHX128" s="39"/>
      <c r="AHY128" s="39"/>
      <c r="AHZ128" s="39"/>
      <c r="AIA128" s="39"/>
      <c r="AIB128" s="40"/>
      <c r="AIC128" s="39"/>
      <c r="AID128" s="39"/>
      <c r="AIE128" s="39"/>
      <c r="AIF128" s="39"/>
      <c r="AIG128" s="37"/>
      <c r="AIJ128" s="37"/>
      <c r="AIM128" s="45"/>
      <c r="AIN128" s="37"/>
      <c r="AIQ128" s="45"/>
      <c r="AIR128" s="37"/>
      <c r="AIU128" s="45"/>
      <c r="AIV128" s="37"/>
      <c r="AIY128" s="45"/>
      <c r="AQA128" s="40"/>
      <c r="AQB128" s="39"/>
      <c r="AQC128" s="39"/>
      <c r="AQL128" s="41"/>
      <c r="AQV128" s="41"/>
      <c r="AQZ128" s="41"/>
      <c r="ARD128" s="41"/>
    </row>
    <row r="129" spans="3:935 1119:1148" s="36" customFormat="1" x14ac:dyDescent="0.3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F129" s="40"/>
      <c r="KG129" s="39"/>
      <c r="KH129" s="39"/>
      <c r="KI129" s="39"/>
      <c r="KJ129" s="39"/>
      <c r="KK129" s="39"/>
      <c r="KL129" s="39"/>
      <c r="KM129" s="39"/>
      <c r="KN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39"/>
      <c r="LV129" s="39"/>
      <c r="LW129" s="40"/>
      <c r="LX129" s="39"/>
      <c r="LY129" s="39"/>
      <c r="LZ129" s="39"/>
      <c r="MA129" s="39"/>
      <c r="MB129" s="39"/>
      <c r="MC129" s="39"/>
      <c r="MP129" s="37"/>
      <c r="MS129" s="39"/>
      <c r="MT129" s="39"/>
      <c r="MU129" s="39"/>
      <c r="MV129" s="37"/>
      <c r="NB129" s="42"/>
      <c r="NC129" s="37"/>
      <c r="NI129" s="42"/>
      <c r="NJ129" s="39"/>
      <c r="NK129" s="39"/>
      <c r="NL129" s="39"/>
      <c r="NM129" s="39"/>
      <c r="NN129" s="39"/>
      <c r="NO129" s="39"/>
      <c r="NP129" s="39"/>
      <c r="NQ129" s="39"/>
      <c r="NR129" s="39"/>
      <c r="NS129" s="39"/>
      <c r="NT129" s="39"/>
      <c r="NU129" s="39"/>
      <c r="OD129" s="54"/>
      <c r="PX129" s="60"/>
      <c r="PY129" s="39"/>
      <c r="PZ129" s="39"/>
      <c r="QA129" s="39"/>
      <c r="QE129" s="54"/>
      <c r="QK129" s="60"/>
      <c r="QL129" s="39"/>
      <c r="QM129" s="39"/>
      <c r="QN129" s="39"/>
      <c r="QR129" s="54"/>
      <c r="QX129" s="37"/>
      <c r="RC129" s="37"/>
      <c r="RH129" s="37"/>
      <c r="RJ129" s="39"/>
      <c r="RK129" s="39"/>
      <c r="RL129" s="39"/>
      <c r="RM129" s="39"/>
      <c r="RN129" s="39"/>
      <c r="RO129" s="37"/>
      <c r="RV129" s="44"/>
      <c r="RW129" s="37"/>
      <c r="SD129" s="44"/>
      <c r="SE129" s="37"/>
      <c r="SK129" s="39"/>
      <c r="SL129" s="44"/>
      <c r="SM129" s="37"/>
      <c r="ST129" s="44"/>
      <c r="SU129" s="37"/>
      <c r="SV129" s="39"/>
      <c r="SY129" s="50"/>
      <c r="TR129" s="50"/>
      <c r="TW129" s="50"/>
      <c r="UB129" s="50"/>
      <c r="UG129" s="50"/>
      <c r="UL129" s="37"/>
      <c r="UM129" s="39"/>
      <c r="UN129" s="39"/>
      <c r="UO129" s="39"/>
      <c r="UP129" s="50"/>
      <c r="UR129"/>
      <c r="US129"/>
      <c r="UT129"/>
      <c r="UU129"/>
      <c r="UV129"/>
      <c r="UW129"/>
      <c r="VI129" s="50"/>
      <c r="VN129" s="50"/>
      <c r="VS129" s="50"/>
      <c r="VX129" s="50"/>
      <c r="WD129" s="37"/>
      <c r="WE129" s="39"/>
      <c r="WF129" s="39"/>
      <c r="WG129" s="39"/>
      <c r="WH129" s="50"/>
      <c r="XA129" s="50"/>
      <c r="XF129" s="50"/>
      <c r="XK129" s="50"/>
      <c r="XP129" s="50"/>
      <c r="XV129" s="37"/>
      <c r="XW129" s="39"/>
      <c r="XX129" s="39"/>
      <c r="XY129" s="39"/>
      <c r="XZ129" s="50"/>
      <c r="YS129" s="50"/>
      <c r="YX129" s="50"/>
      <c r="ZC129" s="50"/>
      <c r="ZH129" s="50"/>
      <c r="ZN129" s="37"/>
      <c r="ZO129" s="39"/>
      <c r="ZP129" s="39"/>
      <c r="ZQ129" s="39"/>
      <c r="ZR129" s="50"/>
      <c r="AAK129" s="50"/>
      <c r="AAP129" s="50"/>
      <c r="AAU129" s="50"/>
      <c r="AAZ129" s="50"/>
      <c r="ABF129" s="37"/>
      <c r="ABG129" s="39"/>
      <c r="ABH129" s="39"/>
      <c r="ABI129" s="39"/>
      <c r="ABJ129" s="39"/>
      <c r="ABK129" s="39"/>
      <c r="ABL129" s="39"/>
      <c r="ABM129" s="39"/>
      <c r="ABN129" s="50"/>
      <c r="ABS129" s="50"/>
      <c r="ABX129" s="50"/>
      <c r="ACC129" s="50"/>
      <c r="ACH129" s="50"/>
      <c r="ACM129" s="37"/>
      <c r="ACN129" s="39"/>
      <c r="ACO129" s="39"/>
      <c r="ACP129" s="39"/>
      <c r="ACQ129" s="39"/>
      <c r="ACR129" s="39"/>
      <c r="ACS129" s="39"/>
      <c r="ACT129" s="39"/>
      <c r="ACU129" s="50"/>
      <c r="ACZ129" s="50"/>
      <c r="ADE129" s="50"/>
      <c r="ADJ129" s="50"/>
      <c r="ADO129" s="50"/>
      <c r="ADU129" s="37"/>
      <c r="ADV129" s="39"/>
      <c r="ADW129" s="39"/>
      <c r="ADX129" s="39"/>
      <c r="ADY129" s="39"/>
      <c r="ADZ129" s="39"/>
      <c r="AEA129" s="39"/>
      <c r="AEB129" s="39"/>
      <c r="AEC129" s="50"/>
      <c r="AEH129" s="50"/>
      <c r="AEM129" s="50"/>
      <c r="AER129" s="50"/>
      <c r="AEW129" s="50"/>
      <c r="AFC129" s="37"/>
      <c r="AFD129" s="39"/>
      <c r="AFE129" s="39"/>
      <c r="AFF129" s="39"/>
      <c r="AFG129" s="39"/>
      <c r="AFH129" s="39"/>
      <c r="AFI129" s="39"/>
      <c r="AFJ129" s="39"/>
      <c r="AFK129" s="50"/>
      <c r="AFP129" s="50"/>
      <c r="AFU129" s="50"/>
      <c r="AFZ129" s="50"/>
      <c r="AGE129" s="50"/>
      <c r="AGK129" s="37"/>
      <c r="AGL129" s="39"/>
      <c r="AGM129" s="39"/>
      <c r="AGN129" s="39"/>
      <c r="AGO129" s="39"/>
      <c r="AGP129" s="39"/>
      <c r="AGQ129" s="39"/>
      <c r="AGR129" s="39"/>
      <c r="AGS129" s="50"/>
      <c r="AGX129" s="50"/>
      <c r="AHC129" s="50"/>
      <c r="AHH129" s="50"/>
      <c r="AHM129" s="50"/>
      <c r="AHS129" s="37"/>
      <c r="AHV129" s="37"/>
      <c r="AHW129" s="39"/>
      <c r="AHX129" s="39"/>
      <c r="AHY129" s="39"/>
      <c r="AHZ129" s="39"/>
      <c r="AIA129" s="39"/>
      <c r="AIB129" s="40"/>
      <c r="AIC129" s="39"/>
      <c r="AID129" s="39"/>
      <c r="AIE129" s="39"/>
      <c r="AIF129" s="39"/>
      <c r="AIG129" s="37"/>
      <c r="AIJ129" s="37"/>
      <c r="AIM129" s="45"/>
      <c r="AIN129" s="37"/>
      <c r="AIQ129" s="45"/>
      <c r="AIR129" s="37"/>
      <c r="AIU129" s="45"/>
      <c r="AIV129" s="37"/>
      <c r="AIY129" s="45"/>
      <c r="AQA129" s="40"/>
      <c r="AQB129" s="39"/>
      <c r="AQC129" s="39"/>
      <c r="AQL129" s="41"/>
      <c r="AQV129" s="41"/>
      <c r="AQZ129" s="41"/>
      <c r="ARD129" s="41"/>
    </row>
    <row r="130" spans="3:935 1119:1148" s="36" customFormat="1" x14ac:dyDescent="0.3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F130" s="40"/>
      <c r="KG130" s="39"/>
      <c r="KH130" s="39"/>
      <c r="KI130" s="39"/>
      <c r="KJ130" s="39"/>
      <c r="KK130" s="39"/>
      <c r="KL130" s="39"/>
      <c r="KM130" s="39"/>
      <c r="KN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39"/>
      <c r="LV130" s="39"/>
      <c r="LW130" s="40"/>
      <c r="LX130" s="39"/>
      <c r="LY130" s="39"/>
      <c r="LZ130" s="39"/>
      <c r="MA130" s="39"/>
      <c r="MB130" s="39"/>
      <c r="MC130" s="39"/>
      <c r="MP130" s="37"/>
      <c r="MS130" s="39"/>
      <c r="MT130" s="39"/>
      <c r="MU130" s="39"/>
      <c r="MV130" s="37"/>
      <c r="NB130" s="42"/>
      <c r="NC130" s="37"/>
      <c r="NI130" s="42"/>
      <c r="NJ130" s="39"/>
      <c r="NK130" s="39"/>
      <c r="NL130" s="39"/>
      <c r="NM130" s="39"/>
      <c r="NN130" s="39"/>
      <c r="NO130" s="39"/>
      <c r="NP130" s="39"/>
      <c r="NQ130" s="39"/>
      <c r="NR130" s="39"/>
      <c r="NS130" s="39"/>
      <c r="NT130" s="39"/>
      <c r="NU130" s="39"/>
      <c r="OD130" s="54"/>
      <c r="PX130" s="60"/>
      <c r="PY130" s="39"/>
      <c r="PZ130" s="39"/>
      <c r="QA130" s="39"/>
      <c r="QE130" s="54"/>
      <c r="QK130" s="60"/>
      <c r="QL130" s="39"/>
      <c r="QM130" s="39"/>
      <c r="QN130" s="39"/>
      <c r="QR130" s="54"/>
      <c r="QX130" s="37"/>
      <c r="RC130" s="37"/>
      <c r="RH130" s="37"/>
      <c r="RJ130" s="39"/>
      <c r="RK130" s="39"/>
      <c r="RL130" s="39"/>
      <c r="RM130" s="39"/>
      <c r="RN130" s="39"/>
      <c r="RO130" s="37"/>
      <c r="RV130" s="44"/>
      <c r="RW130" s="37"/>
      <c r="SD130" s="44"/>
      <c r="SE130" s="37"/>
      <c r="SK130" s="39"/>
      <c r="SL130" s="44"/>
      <c r="SM130" s="37"/>
      <c r="ST130" s="44"/>
      <c r="SU130" s="37"/>
      <c r="SV130" s="39"/>
      <c r="SY130" s="50"/>
      <c r="TR130" s="50"/>
      <c r="TW130" s="50"/>
      <c r="UB130" s="50"/>
      <c r="UG130" s="50"/>
      <c r="UL130" s="37"/>
      <c r="UM130" s="39"/>
      <c r="UN130" s="39"/>
      <c r="UO130" s="39"/>
      <c r="UP130" s="50"/>
      <c r="UR130"/>
      <c r="US130"/>
      <c r="UT130"/>
      <c r="UU130"/>
      <c r="UV130"/>
      <c r="UW130"/>
      <c r="VI130" s="50"/>
      <c r="VN130" s="50"/>
      <c r="VS130" s="50"/>
      <c r="VX130" s="50"/>
      <c r="WD130" s="37"/>
      <c r="WE130" s="39"/>
      <c r="WF130" s="39"/>
      <c r="WG130" s="39"/>
      <c r="WH130" s="50"/>
      <c r="XA130" s="50"/>
      <c r="XF130" s="50"/>
      <c r="XK130" s="50"/>
      <c r="XP130" s="50"/>
      <c r="XV130" s="37"/>
      <c r="XW130" s="39"/>
      <c r="XX130" s="39"/>
      <c r="XY130" s="39"/>
      <c r="XZ130" s="50"/>
      <c r="YS130" s="50"/>
      <c r="YX130" s="50"/>
      <c r="ZC130" s="50"/>
      <c r="ZH130" s="50"/>
      <c r="ZN130" s="37"/>
      <c r="ZO130" s="39"/>
      <c r="ZP130" s="39"/>
      <c r="ZQ130" s="39"/>
      <c r="ZR130" s="50"/>
      <c r="AAK130" s="50"/>
      <c r="AAP130" s="50"/>
      <c r="AAU130" s="50"/>
      <c r="AAZ130" s="50"/>
      <c r="ABF130" s="37"/>
      <c r="ABG130" s="39"/>
      <c r="ABH130" s="39"/>
      <c r="ABI130" s="39"/>
      <c r="ABJ130" s="39"/>
      <c r="ABK130" s="39"/>
      <c r="ABL130" s="39"/>
      <c r="ABM130" s="39"/>
      <c r="ABN130" s="50"/>
      <c r="ABS130" s="50"/>
      <c r="ABX130" s="50"/>
      <c r="ACC130" s="50"/>
      <c r="ACH130" s="50"/>
      <c r="ACM130" s="37"/>
      <c r="ACN130" s="39"/>
      <c r="ACO130" s="39"/>
      <c r="ACP130" s="39"/>
      <c r="ACQ130" s="39"/>
      <c r="ACR130" s="39"/>
      <c r="ACS130" s="39"/>
      <c r="ACT130" s="39"/>
      <c r="ACU130" s="50"/>
      <c r="ACZ130" s="50"/>
      <c r="ADE130" s="50"/>
      <c r="ADJ130" s="50"/>
      <c r="ADO130" s="50"/>
      <c r="ADU130" s="37"/>
      <c r="ADV130" s="39"/>
      <c r="ADW130" s="39"/>
      <c r="ADX130" s="39"/>
      <c r="ADY130" s="39"/>
      <c r="ADZ130" s="39"/>
      <c r="AEA130" s="39"/>
      <c r="AEB130" s="39"/>
      <c r="AEC130" s="50"/>
      <c r="AEH130" s="50"/>
      <c r="AEM130" s="50"/>
      <c r="AER130" s="50"/>
      <c r="AEW130" s="50"/>
      <c r="AFC130" s="37"/>
      <c r="AFD130" s="39"/>
      <c r="AFE130" s="39"/>
      <c r="AFF130" s="39"/>
      <c r="AFG130" s="39"/>
      <c r="AFH130" s="39"/>
      <c r="AFI130" s="39"/>
      <c r="AFJ130" s="39"/>
      <c r="AFK130" s="50"/>
      <c r="AFP130" s="50"/>
      <c r="AFU130" s="50"/>
      <c r="AFZ130" s="50"/>
      <c r="AGE130" s="50"/>
      <c r="AGK130" s="37"/>
      <c r="AGL130" s="39"/>
      <c r="AGM130" s="39"/>
      <c r="AGN130" s="39"/>
      <c r="AGO130" s="39"/>
      <c r="AGP130" s="39"/>
      <c r="AGQ130" s="39"/>
      <c r="AGR130" s="39"/>
      <c r="AGS130" s="50"/>
      <c r="AGX130" s="50"/>
      <c r="AHC130" s="50"/>
      <c r="AHH130" s="50"/>
      <c r="AHM130" s="50"/>
      <c r="AHS130" s="37"/>
      <c r="AHV130" s="37"/>
      <c r="AHW130" s="39"/>
      <c r="AHX130" s="39"/>
      <c r="AHY130" s="39"/>
      <c r="AHZ130" s="39"/>
      <c r="AIA130" s="39"/>
      <c r="AIB130" s="40"/>
      <c r="AIC130" s="39"/>
      <c r="AID130" s="39"/>
      <c r="AIE130" s="39"/>
      <c r="AIF130" s="39"/>
      <c r="AIG130" s="37"/>
      <c r="AIJ130" s="37"/>
      <c r="AIM130" s="45"/>
      <c r="AIN130" s="37"/>
      <c r="AIQ130" s="45"/>
      <c r="AIR130" s="37"/>
      <c r="AIU130" s="45"/>
      <c r="AIV130" s="37"/>
      <c r="AIY130" s="45"/>
      <c r="AQA130" s="40"/>
      <c r="AQB130" s="39"/>
      <c r="AQC130" s="39"/>
      <c r="AQL130" s="41"/>
      <c r="AQV130" s="41"/>
      <c r="AQZ130" s="41"/>
      <c r="ARD130" s="41"/>
    </row>
    <row r="131" spans="3:935 1119:1148" s="36" customFormat="1" x14ac:dyDescent="0.3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F131" s="40"/>
      <c r="KG131" s="39"/>
      <c r="KH131" s="39"/>
      <c r="KI131" s="39"/>
      <c r="KJ131" s="39"/>
      <c r="KK131" s="39"/>
      <c r="KL131" s="39"/>
      <c r="KM131" s="39"/>
      <c r="KN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39"/>
      <c r="LV131" s="39"/>
      <c r="LW131" s="40"/>
      <c r="LX131" s="39"/>
      <c r="LY131" s="39"/>
      <c r="LZ131" s="39"/>
      <c r="MA131" s="39"/>
      <c r="MB131" s="39"/>
      <c r="MC131" s="39"/>
      <c r="MP131" s="37"/>
      <c r="MS131" s="39"/>
      <c r="MT131" s="39"/>
      <c r="MU131" s="39"/>
      <c r="MV131" s="37"/>
      <c r="NB131" s="42"/>
      <c r="NC131" s="37"/>
      <c r="NI131" s="42"/>
      <c r="NJ131" s="39"/>
      <c r="NK131" s="39"/>
      <c r="NL131" s="39"/>
      <c r="NM131" s="39"/>
      <c r="NN131" s="39"/>
      <c r="NO131" s="39"/>
      <c r="NP131" s="39"/>
      <c r="NQ131" s="39"/>
      <c r="NR131" s="39"/>
      <c r="NS131" s="39"/>
      <c r="NT131" s="39"/>
      <c r="NU131" s="39"/>
      <c r="OD131" s="54"/>
      <c r="PX131" s="60"/>
      <c r="PY131" s="39"/>
      <c r="PZ131" s="39"/>
      <c r="QA131" s="39"/>
      <c r="QE131" s="54"/>
      <c r="QK131" s="60"/>
      <c r="QL131" s="39"/>
      <c r="QM131" s="39"/>
      <c r="QN131" s="39"/>
      <c r="QR131" s="54"/>
      <c r="QX131" s="37"/>
      <c r="RC131" s="37"/>
      <c r="RH131" s="37"/>
      <c r="RJ131" s="39"/>
      <c r="RK131" s="39"/>
      <c r="RL131" s="39"/>
      <c r="RM131" s="39"/>
      <c r="RN131" s="39"/>
      <c r="RO131" s="37"/>
      <c r="RV131" s="44"/>
      <c r="RW131" s="37"/>
      <c r="SD131" s="44"/>
      <c r="SE131" s="37"/>
      <c r="SK131" s="39"/>
      <c r="SL131" s="44"/>
      <c r="SM131" s="37"/>
      <c r="ST131" s="44"/>
      <c r="SU131" s="37"/>
      <c r="SV131" s="39"/>
      <c r="SY131" s="50"/>
      <c r="TR131" s="50"/>
      <c r="TW131" s="50"/>
      <c r="UB131" s="50"/>
      <c r="UG131" s="50"/>
      <c r="UL131" s="37"/>
      <c r="UM131" s="39"/>
      <c r="UN131" s="39"/>
      <c r="UO131" s="39"/>
      <c r="UP131" s="50"/>
      <c r="UR131"/>
      <c r="US131"/>
      <c r="UT131"/>
      <c r="UU131"/>
      <c r="UV131"/>
      <c r="UW131"/>
      <c r="VI131" s="50"/>
      <c r="VN131" s="50"/>
      <c r="VS131" s="50"/>
      <c r="VX131" s="50"/>
      <c r="WD131" s="37"/>
      <c r="WE131" s="39"/>
      <c r="WF131" s="39"/>
      <c r="WG131" s="39"/>
      <c r="WH131" s="50"/>
      <c r="XA131" s="50"/>
      <c r="XF131" s="50"/>
      <c r="XK131" s="50"/>
      <c r="XP131" s="50"/>
      <c r="XV131" s="37"/>
      <c r="XW131" s="39"/>
      <c r="XX131" s="39"/>
      <c r="XY131" s="39"/>
      <c r="XZ131" s="50"/>
      <c r="YS131" s="50"/>
      <c r="YX131" s="50"/>
      <c r="ZC131" s="50"/>
      <c r="ZH131" s="50"/>
      <c r="ZN131" s="37"/>
      <c r="ZO131" s="39"/>
      <c r="ZP131" s="39"/>
      <c r="ZQ131" s="39"/>
      <c r="ZR131" s="50"/>
      <c r="AAK131" s="50"/>
      <c r="AAP131" s="50"/>
      <c r="AAU131" s="50"/>
      <c r="AAZ131" s="50"/>
      <c r="ABF131" s="37"/>
      <c r="ABG131" s="39"/>
      <c r="ABH131" s="39"/>
      <c r="ABI131" s="39"/>
      <c r="ABJ131" s="39"/>
      <c r="ABK131" s="39"/>
      <c r="ABL131" s="39"/>
      <c r="ABM131" s="39"/>
      <c r="ABN131" s="50"/>
      <c r="ABS131" s="50"/>
      <c r="ABX131" s="50"/>
      <c r="ACC131" s="50"/>
      <c r="ACH131" s="50"/>
      <c r="ACM131" s="37"/>
      <c r="ACN131" s="39"/>
      <c r="ACO131" s="39"/>
      <c r="ACP131" s="39"/>
      <c r="ACQ131" s="39"/>
      <c r="ACR131" s="39"/>
      <c r="ACS131" s="39"/>
      <c r="ACT131" s="39"/>
      <c r="ACU131" s="50"/>
      <c r="ACZ131" s="50"/>
      <c r="ADE131" s="50"/>
      <c r="ADJ131" s="50"/>
      <c r="ADO131" s="50"/>
      <c r="ADU131" s="37"/>
      <c r="ADV131" s="39"/>
      <c r="ADW131" s="39"/>
      <c r="ADX131" s="39"/>
      <c r="ADY131" s="39"/>
      <c r="ADZ131" s="39"/>
      <c r="AEA131" s="39"/>
      <c r="AEB131" s="39"/>
      <c r="AEC131" s="50"/>
      <c r="AEH131" s="50"/>
      <c r="AEM131" s="50"/>
      <c r="AER131" s="50"/>
      <c r="AEW131" s="50"/>
      <c r="AFC131" s="37"/>
      <c r="AFD131" s="39"/>
      <c r="AFE131" s="39"/>
      <c r="AFF131" s="39"/>
      <c r="AFG131" s="39"/>
      <c r="AFH131" s="39"/>
      <c r="AFI131" s="39"/>
      <c r="AFJ131" s="39"/>
      <c r="AFK131" s="50"/>
      <c r="AFP131" s="50"/>
      <c r="AFU131" s="50"/>
      <c r="AFZ131" s="50"/>
      <c r="AGE131" s="50"/>
      <c r="AGK131" s="37"/>
      <c r="AGL131" s="39"/>
      <c r="AGM131" s="39"/>
      <c r="AGN131" s="39"/>
      <c r="AGO131" s="39"/>
      <c r="AGP131" s="39"/>
      <c r="AGQ131" s="39"/>
      <c r="AGR131" s="39"/>
      <c r="AGS131" s="50"/>
      <c r="AGX131" s="50"/>
      <c r="AHC131" s="50"/>
      <c r="AHH131" s="50"/>
      <c r="AHM131" s="50"/>
      <c r="AHS131" s="37"/>
      <c r="AHV131" s="37"/>
      <c r="AHW131" s="39"/>
      <c r="AHX131" s="39"/>
      <c r="AHY131" s="39"/>
      <c r="AHZ131" s="39"/>
      <c r="AIA131" s="39"/>
      <c r="AIB131" s="40"/>
      <c r="AIC131" s="39"/>
      <c r="AID131" s="39"/>
      <c r="AIE131" s="39"/>
      <c r="AIF131" s="39"/>
      <c r="AIG131" s="37"/>
      <c r="AIJ131" s="37"/>
      <c r="AIM131" s="45"/>
      <c r="AIN131" s="37"/>
      <c r="AIQ131" s="45"/>
      <c r="AIR131" s="37"/>
      <c r="AIU131" s="45"/>
      <c r="AIV131" s="37"/>
      <c r="AIY131" s="45"/>
      <c r="AQA131" s="40"/>
      <c r="AQB131" s="39"/>
      <c r="AQC131" s="39"/>
      <c r="AQL131" s="41"/>
      <c r="AQV131" s="41"/>
      <c r="AQZ131" s="41"/>
      <c r="ARD131" s="41"/>
    </row>
    <row r="132" spans="3:935 1119:1148" s="36" customFormat="1" x14ac:dyDescent="0.3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F132" s="40"/>
      <c r="KG132" s="39"/>
      <c r="KH132" s="39"/>
      <c r="KI132" s="39"/>
      <c r="KJ132" s="39"/>
      <c r="KK132" s="39"/>
      <c r="KL132" s="39"/>
      <c r="KM132" s="39"/>
      <c r="KN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39"/>
      <c r="LV132" s="39"/>
      <c r="LW132" s="40"/>
      <c r="LX132" s="39"/>
      <c r="LY132" s="39"/>
      <c r="LZ132" s="39"/>
      <c r="MA132" s="39"/>
      <c r="MB132" s="39"/>
      <c r="MC132" s="39"/>
      <c r="MP132" s="37"/>
      <c r="MS132" s="39"/>
      <c r="MT132" s="39"/>
      <c r="MU132" s="39"/>
      <c r="MV132" s="37"/>
      <c r="NB132" s="42"/>
      <c r="NC132" s="37"/>
      <c r="NI132" s="42"/>
      <c r="NJ132" s="39"/>
      <c r="NK132" s="39"/>
      <c r="NL132" s="39"/>
      <c r="NM132" s="39"/>
      <c r="NN132" s="39"/>
      <c r="NO132" s="39"/>
      <c r="NP132" s="39"/>
      <c r="NQ132" s="39"/>
      <c r="NR132" s="39"/>
      <c r="NS132" s="39"/>
      <c r="NT132" s="39"/>
      <c r="NU132" s="39"/>
      <c r="OD132" s="54"/>
      <c r="PX132" s="60"/>
      <c r="PY132" s="39"/>
      <c r="PZ132" s="39"/>
      <c r="QA132" s="39"/>
      <c r="QE132" s="54"/>
      <c r="QK132" s="60"/>
      <c r="QL132" s="39"/>
      <c r="QM132" s="39"/>
      <c r="QN132" s="39"/>
      <c r="QR132" s="54"/>
      <c r="QX132" s="37"/>
      <c r="RC132" s="37"/>
      <c r="RH132" s="37"/>
      <c r="RJ132" s="39"/>
      <c r="RK132" s="39"/>
      <c r="RL132" s="39"/>
      <c r="RM132" s="39"/>
      <c r="RN132" s="39"/>
      <c r="RO132" s="37"/>
      <c r="RV132" s="44"/>
      <c r="RW132" s="37"/>
      <c r="SD132" s="44"/>
      <c r="SE132" s="37"/>
      <c r="SK132" s="39"/>
      <c r="SL132" s="44"/>
      <c r="SM132" s="37"/>
      <c r="ST132" s="44"/>
      <c r="SU132" s="37"/>
      <c r="SV132" s="39"/>
      <c r="SY132" s="50"/>
      <c r="TR132" s="50"/>
      <c r="TW132" s="50"/>
      <c r="UB132" s="50"/>
      <c r="UG132" s="50"/>
      <c r="UL132" s="37"/>
      <c r="UM132" s="39"/>
      <c r="UN132" s="39"/>
      <c r="UO132" s="39"/>
      <c r="UP132" s="50"/>
      <c r="UR132"/>
      <c r="US132"/>
      <c r="UT132"/>
      <c r="UU132"/>
      <c r="UV132"/>
      <c r="UW132"/>
      <c r="VI132" s="50"/>
      <c r="VN132" s="50"/>
      <c r="VS132" s="50"/>
      <c r="VX132" s="50"/>
      <c r="WD132" s="37"/>
      <c r="WE132" s="39"/>
      <c r="WF132" s="39"/>
      <c r="WG132" s="39"/>
      <c r="WH132" s="50"/>
      <c r="XA132" s="50"/>
      <c r="XF132" s="50"/>
      <c r="XK132" s="50"/>
      <c r="XP132" s="50"/>
      <c r="XV132" s="37"/>
      <c r="XW132" s="39"/>
      <c r="XX132" s="39"/>
      <c r="XY132" s="39"/>
      <c r="XZ132" s="50"/>
      <c r="YS132" s="50"/>
      <c r="YX132" s="50"/>
      <c r="ZC132" s="50"/>
      <c r="ZH132" s="50"/>
      <c r="ZN132" s="37"/>
      <c r="ZO132" s="39"/>
      <c r="ZP132" s="39"/>
      <c r="ZQ132" s="39"/>
      <c r="ZR132" s="50"/>
      <c r="AAK132" s="50"/>
      <c r="AAP132" s="50"/>
      <c r="AAU132" s="50"/>
      <c r="AAZ132" s="50"/>
      <c r="ABF132" s="37"/>
      <c r="ABG132" s="39"/>
      <c r="ABH132" s="39"/>
      <c r="ABI132" s="39"/>
      <c r="ABJ132" s="39"/>
      <c r="ABK132" s="39"/>
      <c r="ABL132" s="39"/>
      <c r="ABM132" s="39"/>
      <c r="ABN132" s="50"/>
      <c r="ABS132" s="50"/>
      <c r="ABX132" s="50"/>
      <c r="ACC132" s="50"/>
      <c r="ACH132" s="50"/>
      <c r="ACM132" s="37"/>
      <c r="ACN132" s="39"/>
      <c r="ACO132" s="39"/>
      <c r="ACP132" s="39"/>
      <c r="ACQ132" s="39"/>
      <c r="ACR132" s="39"/>
      <c r="ACS132" s="39"/>
      <c r="ACT132" s="39"/>
      <c r="ACU132" s="50"/>
      <c r="ACZ132" s="50"/>
      <c r="ADE132" s="50"/>
      <c r="ADJ132" s="50"/>
      <c r="ADO132" s="50"/>
      <c r="ADU132" s="37"/>
      <c r="ADV132" s="39"/>
      <c r="ADW132" s="39"/>
      <c r="ADX132" s="39"/>
      <c r="ADY132" s="39"/>
      <c r="ADZ132" s="39"/>
      <c r="AEA132" s="39"/>
      <c r="AEB132" s="39"/>
      <c r="AEC132" s="50"/>
      <c r="AEH132" s="50"/>
      <c r="AEM132" s="50"/>
      <c r="AER132" s="50"/>
      <c r="AEW132" s="50"/>
      <c r="AFC132" s="37"/>
      <c r="AFD132" s="39"/>
      <c r="AFE132" s="39"/>
      <c r="AFF132" s="39"/>
      <c r="AFG132" s="39"/>
      <c r="AFH132" s="39"/>
      <c r="AFI132" s="39"/>
      <c r="AFJ132" s="39"/>
      <c r="AFK132" s="50"/>
      <c r="AFP132" s="50"/>
      <c r="AFU132" s="50"/>
      <c r="AFZ132" s="50"/>
      <c r="AGE132" s="50"/>
      <c r="AGK132" s="37"/>
      <c r="AGL132" s="39"/>
      <c r="AGM132" s="39"/>
      <c r="AGN132" s="39"/>
      <c r="AGO132" s="39"/>
      <c r="AGP132" s="39"/>
      <c r="AGQ132" s="39"/>
      <c r="AGR132" s="39"/>
      <c r="AGS132" s="50"/>
      <c r="AGX132" s="50"/>
      <c r="AHC132" s="50"/>
      <c r="AHH132" s="50"/>
      <c r="AHM132" s="50"/>
      <c r="AHS132" s="37"/>
      <c r="AHV132" s="37"/>
      <c r="AHW132" s="39"/>
      <c r="AHX132" s="39"/>
      <c r="AHY132" s="39"/>
      <c r="AHZ132" s="39"/>
      <c r="AIA132" s="39"/>
      <c r="AIB132" s="40"/>
      <c r="AIC132" s="39"/>
      <c r="AID132" s="39"/>
      <c r="AIE132" s="39"/>
      <c r="AIF132" s="39"/>
      <c r="AIG132" s="37"/>
      <c r="AIJ132" s="37"/>
      <c r="AIM132" s="45"/>
      <c r="AIN132" s="37"/>
      <c r="AIQ132" s="45"/>
      <c r="AIR132" s="37"/>
      <c r="AIU132" s="45"/>
      <c r="AIV132" s="37"/>
      <c r="AIY132" s="45"/>
      <c r="AQA132" s="40"/>
      <c r="AQB132" s="39"/>
      <c r="AQC132" s="39"/>
      <c r="AQL132" s="41"/>
      <c r="AQV132" s="41"/>
      <c r="AQZ132" s="41"/>
      <c r="ARD132" s="41"/>
    </row>
    <row r="133" spans="3:935 1119:1148" s="36" customFormat="1" x14ac:dyDescent="0.3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F133" s="40"/>
      <c r="KG133" s="39"/>
      <c r="KH133" s="39"/>
      <c r="KI133" s="39"/>
      <c r="KJ133" s="39"/>
      <c r="KK133" s="39"/>
      <c r="KL133" s="39"/>
      <c r="KM133" s="39"/>
      <c r="KN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39"/>
      <c r="LV133" s="39"/>
      <c r="LW133" s="40"/>
      <c r="LX133" s="39"/>
      <c r="LY133" s="39"/>
      <c r="LZ133" s="39"/>
      <c r="MA133" s="39"/>
      <c r="MB133" s="39"/>
      <c r="MC133" s="39"/>
      <c r="MP133" s="37"/>
      <c r="MS133" s="39"/>
      <c r="MT133" s="39"/>
      <c r="MU133" s="39"/>
      <c r="MV133" s="37"/>
      <c r="NB133" s="42"/>
      <c r="NC133" s="37"/>
      <c r="NI133" s="42"/>
      <c r="NJ133" s="39"/>
      <c r="NK133" s="39"/>
      <c r="NL133" s="39"/>
      <c r="NM133" s="39"/>
      <c r="NN133" s="39"/>
      <c r="NO133" s="39"/>
      <c r="NP133" s="39"/>
      <c r="NQ133" s="39"/>
      <c r="NR133" s="39"/>
      <c r="NS133" s="39"/>
      <c r="NT133" s="39"/>
      <c r="NU133" s="39"/>
      <c r="OD133" s="54"/>
      <c r="PX133" s="60"/>
      <c r="PY133" s="39"/>
      <c r="PZ133" s="39"/>
      <c r="QA133" s="39"/>
      <c r="QE133" s="54"/>
      <c r="QK133" s="60"/>
      <c r="QL133" s="39"/>
      <c r="QM133" s="39"/>
      <c r="QN133" s="39"/>
      <c r="QR133" s="54"/>
      <c r="QX133" s="37"/>
      <c r="RC133" s="37"/>
      <c r="RH133" s="37"/>
      <c r="RJ133" s="39"/>
      <c r="RK133" s="39"/>
      <c r="RL133" s="39"/>
      <c r="RM133" s="39"/>
      <c r="RN133" s="39"/>
      <c r="RO133" s="37"/>
      <c r="RV133" s="44"/>
      <c r="RW133" s="37"/>
      <c r="SD133" s="44"/>
      <c r="SE133" s="37"/>
      <c r="SK133" s="39"/>
      <c r="SL133" s="44"/>
      <c r="SM133" s="37"/>
      <c r="ST133" s="44"/>
      <c r="SU133" s="37"/>
      <c r="SV133" s="39"/>
      <c r="SY133" s="50"/>
      <c r="TR133" s="50"/>
      <c r="TW133" s="50"/>
      <c r="UB133" s="50"/>
      <c r="UG133" s="50"/>
      <c r="UL133" s="37"/>
      <c r="UM133" s="39"/>
      <c r="UN133" s="39"/>
      <c r="UO133" s="39"/>
      <c r="UP133" s="50"/>
      <c r="UR133"/>
      <c r="US133"/>
      <c r="UT133"/>
      <c r="UU133"/>
      <c r="UV133"/>
      <c r="UW133"/>
      <c r="VI133" s="50"/>
      <c r="VN133" s="50"/>
      <c r="VS133" s="50"/>
      <c r="VX133" s="50"/>
      <c r="WD133" s="37"/>
      <c r="WE133" s="39"/>
      <c r="WF133" s="39"/>
      <c r="WG133" s="39"/>
      <c r="WH133" s="50"/>
      <c r="XA133" s="50"/>
      <c r="XF133" s="50"/>
      <c r="XK133" s="50"/>
      <c r="XP133" s="50"/>
      <c r="XV133" s="37"/>
      <c r="XW133" s="39"/>
      <c r="XX133" s="39"/>
      <c r="XY133" s="39"/>
      <c r="XZ133" s="50"/>
      <c r="YS133" s="50"/>
      <c r="YX133" s="50"/>
      <c r="ZC133" s="50"/>
      <c r="ZH133" s="50"/>
      <c r="ZN133" s="37"/>
      <c r="ZO133" s="39"/>
      <c r="ZP133" s="39"/>
      <c r="ZQ133" s="39"/>
      <c r="ZR133" s="50"/>
      <c r="AAK133" s="50"/>
      <c r="AAP133" s="50"/>
      <c r="AAU133" s="50"/>
      <c r="AAZ133" s="50"/>
      <c r="ABF133" s="37"/>
      <c r="ABG133" s="39"/>
      <c r="ABH133" s="39"/>
      <c r="ABI133" s="39"/>
      <c r="ABJ133" s="39"/>
      <c r="ABK133" s="39"/>
      <c r="ABL133" s="39"/>
      <c r="ABM133" s="39"/>
      <c r="ABN133" s="50"/>
      <c r="ABS133" s="50"/>
      <c r="ABX133" s="50"/>
      <c r="ACC133" s="50"/>
      <c r="ACH133" s="50"/>
      <c r="ACM133" s="37"/>
      <c r="ACN133" s="39"/>
      <c r="ACO133" s="39"/>
      <c r="ACP133" s="39"/>
      <c r="ACQ133" s="39"/>
      <c r="ACR133" s="39"/>
      <c r="ACS133" s="39"/>
      <c r="ACT133" s="39"/>
      <c r="ACU133" s="50"/>
      <c r="ACZ133" s="50"/>
      <c r="ADE133" s="50"/>
      <c r="ADJ133" s="50"/>
      <c r="ADO133" s="50"/>
      <c r="ADU133" s="37"/>
      <c r="ADV133" s="39"/>
      <c r="ADW133" s="39"/>
      <c r="ADX133" s="39"/>
      <c r="ADY133" s="39"/>
      <c r="ADZ133" s="39"/>
      <c r="AEA133" s="39"/>
      <c r="AEB133" s="39"/>
      <c r="AEC133" s="50"/>
      <c r="AEH133" s="50"/>
      <c r="AEM133" s="50"/>
      <c r="AER133" s="50"/>
      <c r="AEW133" s="50"/>
      <c r="AFC133" s="37"/>
      <c r="AFD133" s="39"/>
      <c r="AFE133" s="39"/>
      <c r="AFF133" s="39"/>
      <c r="AFG133" s="39"/>
      <c r="AFH133" s="39"/>
      <c r="AFI133" s="39"/>
      <c r="AFJ133" s="39"/>
      <c r="AFK133" s="50"/>
      <c r="AFP133" s="50"/>
      <c r="AFU133" s="50"/>
      <c r="AFZ133" s="50"/>
      <c r="AGE133" s="50"/>
      <c r="AGK133" s="37"/>
      <c r="AGL133" s="39"/>
      <c r="AGM133" s="39"/>
      <c r="AGN133" s="39"/>
      <c r="AGO133" s="39"/>
      <c r="AGP133" s="39"/>
      <c r="AGQ133" s="39"/>
      <c r="AGR133" s="39"/>
      <c r="AGS133" s="50"/>
      <c r="AGX133" s="50"/>
      <c r="AHC133" s="50"/>
      <c r="AHH133" s="50"/>
      <c r="AHM133" s="50"/>
      <c r="AHS133" s="37"/>
      <c r="AHV133" s="37"/>
      <c r="AHW133" s="39"/>
      <c r="AHX133" s="39"/>
      <c r="AHY133" s="39"/>
      <c r="AHZ133" s="39"/>
      <c r="AIA133" s="39"/>
      <c r="AIB133" s="40"/>
      <c r="AIC133" s="39"/>
      <c r="AID133" s="39"/>
      <c r="AIE133" s="39"/>
      <c r="AIF133" s="39"/>
      <c r="AIG133" s="37"/>
      <c r="AIJ133" s="37"/>
      <c r="AIM133" s="45"/>
      <c r="AIN133" s="37"/>
      <c r="AIQ133" s="45"/>
      <c r="AIR133" s="37"/>
      <c r="AIU133" s="45"/>
      <c r="AIV133" s="37"/>
      <c r="AIY133" s="45"/>
      <c r="AQA133" s="40"/>
      <c r="AQB133" s="39"/>
      <c r="AQC133" s="39"/>
      <c r="AQL133" s="41"/>
      <c r="AQV133" s="41"/>
      <c r="AQZ133" s="41"/>
      <c r="ARD133" s="41"/>
    </row>
    <row r="134" spans="3:935 1119:1148" s="36" customFormat="1" x14ac:dyDescent="0.3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F134" s="40"/>
      <c r="KG134" s="39"/>
      <c r="KH134" s="39"/>
      <c r="KI134" s="39"/>
      <c r="KJ134" s="39"/>
      <c r="KK134" s="39"/>
      <c r="KL134" s="39"/>
      <c r="KM134" s="39"/>
      <c r="KN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39"/>
      <c r="LV134" s="39"/>
      <c r="LW134" s="40"/>
      <c r="LX134" s="39"/>
      <c r="LY134" s="39"/>
      <c r="LZ134" s="39"/>
      <c r="MA134" s="39"/>
      <c r="MB134" s="39"/>
      <c r="MC134" s="39"/>
      <c r="MP134" s="37"/>
      <c r="MS134" s="39"/>
      <c r="MT134" s="39"/>
      <c r="MU134" s="39"/>
      <c r="MV134" s="37"/>
      <c r="NB134" s="42"/>
      <c r="NC134" s="37"/>
      <c r="NI134" s="42"/>
      <c r="NJ134" s="39"/>
      <c r="NK134" s="39"/>
      <c r="NL134" s="39"/>
      <c r="NM134" s="39"/>
      <c r="NN134" s="39"/>
      <c r="NO134" s="39"/>
      <c r="NP134" s="39"/>
      <c r="NQ134" s="39"/>
      <c r="NR134" s="39"/>
      <c r="NS134" s="39"/>
      <c r="NT134" s="39"/>
      <c r="NU134" s="39"/>
      <c r="OD134" s="54"/>
      <c r="PX134" s="60"/>
      <c r="PY134" s="39"/>
      <c r="PZ134" s="39"/>
      <c r="QA134" s="39"/>
      <c r="QE134" s="54"/>
      <c r="QK134" s="60"/>
      <c r="QL134" s="39"/>
      <c r="QM134" s="39"/>
      <c r="QN134" s="39"/>
      <c r="QR134" s="54"/>
      <c r="QX134" s="37"/>
      <c r="RC134" s="37"/>
      <c r="RH134" s="37"/>
      <c r="RJ134" s="39"/>
      <c r="RK134" s="39"/>
      <c r="RL134" s="39"/>
      <c r="RM134" s="39"/>
      <c r="RN134" s="39"/>
      <c r="RO134" s="37"/>
      <c r="RV134" s="44"/>
      <c r="RW134" s="37"/>
      <c r="SD134" s="44"/>
      <c r="SE134" s="37"/>
      <c r="SK134" s="39"/>
      <c r="SL134" s="44"/>
      <c r="SM134" s="37"/>
      <c r="ST134" s="44"/>
      <c r="SU134" s="37"/>
      <c r="SV134" s="39"/>
      <c r="SY134" s="50"/>
      <c r="TR134" s="50"/>
      <c r="TW134" s="50"/>
      <c r="UB134" s="50"/>
      <c r="UG134" s="50"/>
      <c r="UL134" s="37"/>
      <c r="UM134" s="39"/>
      <c r="UN134" s="39"/>
      <c r="UO134" s="39"/>
      <c r="UP134" s="50"/>
      <c r="UR134"/>
      <c r="US134"/>
      <c r="UT134"/>
      <c r="UU134"/>
      <c r="UV134"/>
      <c r="UW134"/>
      <c r="VI134" s="50"/>
      <c r="VN134" s="50"/>
      <c r="VS134" s="50"/>
      <c r="VX134" s="50"/>
      <c r="WD134" s="37"/>
      <c r="WE134" s="39"/>
      <c r="WF134" s="39"/>
      <c r="WG134" s="39"/>
      <c r="WH134" s="50"/>
      <c r="XA134" s="50"/>
      <c r="XF134" s="50"/>
      <c r="XK134" s="50"/>
      <c r="XP134" s="50"/>
      <c r="XV134" s="37"/>
      <c r="XW134" s="39"/>
      <c r="XX134" s="39"/>
      <c r="XY134" s="39"/>
      <c r="XZ134" s="50"/>
      <c r="YS134" s="50"/>
      <c r="YX134" s="50"/>
      <c r="ZC134" s="50"/>
      <c r="ZH134" s="50"/>
      <c r="ZN134" s="37"/>
      <c r="ZO134" s="39"/>
      <c r="ZP134" s="39"/>
      <c r="ZQ134" s="39"/>
      <c r="ZR134" s="50"/>
      <c r="AAK134" s="50"/>
      <c r="AAP134" s="50"/>
      <c r="AAU134" s="50"/>
      <c r="AAZ134" s="50"/>
      <c r="ABF134" s="37"/>
      <c r="ABG134" s="39"/>
      <c r="ABH134" s="39"/>
      <c r="ABI134" s="39"/>
      <c r="ABJ134" s="39"/>
      <c r="ABK134" s="39"/>
      <c r="ABL134" s="39"/>
      <c r="ABM134" s="39"/>
      <c r="ABN134" s="50"/>
      <c r="ABS134" s="50"/>
      <c r="ABX134" s="50"/>
      <c r="ACC134" s="50"/>
      <c r="ACH134" s="50"/>
      <c r="ACM134" s="37"/>
      <c r="ACN134" s="39"/>
      <c r="ACO134" s="39"/>
      <c r="ACP134" s="39"/>
      <c r="ACQ134" s="39"/>
      <c r="ACR134" s="39"/>
      <c r="ACS134" s="39"/>
      <c r="ACT134" s="39"/>
      <c r="ACU134" s="50"/>
      <c r="ACZ134" s="50"/>
      <c r="ADE134" s="50"/>
      <c r="ADJ134" s="50"/>
      <c r="ADO134" s="50"/>
      <c r="ADU134" s="37"/>
      <c r="ADV134" s="39"/>
      <c r="ADW134" s="39"/>
      <c r="ADX134" s="39"/>
      <c r="ADY134" s="39"/>
      <c r="ADZ134" s="39"/>
      <c r="AEA134" s="39"/>
      <c r="AEB134" s="39"/>
      <c r="AEC134" s="50"/>
      <c r="AEH134" s="50"/>
      <c r="AEM134" s="50"/>
      <c r="AER134" s="50"/>
      <c r="AEW134" s="50"/>
      <c r="AFC134" s="37"/>
      <c r="AFD134" s="39"/>
      <c r="AFE134" s="39"/>
      <c r="AFF134" s="39"/>
      <c r="AFG134" s="39"/>
      <c r="AFH134" s="39"/>
      <c r="AFI134" s="39"/>
      <c r="AFJ134" s="39"/>
      <c r="AFK134" s="50"/>
      <c r="AFP134" s="50"/>
      <c r="AFU134" s="50"/>
      <c r="AFZ134" s="50"/>
      <c r="AGE134" s="50"/>
      <c r="AGK134" s="37"/>
      <c r="AGL134" s="39"/>
      <c r="AGM134" s="39"/>
      <c r="AGN134" s="39"/>
      <c r="AGO134" s="39"/>
      <c r="AGP134" s="39"/>
      <c r="AGQ134" s="39"/>
      <c r="AGR134" s="39"/>
      <c r="AGS134" s="50"/>
      <c r="AGX134" s="50"/>
      <c r="AHC134" s="50"/>
      <c r="AHH134" s="50"/>
      <c r="AHM134" s="50"/>
      <c r="AHS134" s="37"/>
      <c r="AHV134" s="37"/>
      <c r="AHW134" s="39"/>
      <c r="AHX134" s="39"/>
      <c r="AHY134" s="39"/>
      <c r="AHZ134" s="39"/>
      <c r="AIA134" s="39"/>
      <c r="AIB134" s="40"/>
      <c r="AIC134" s="39"/>
      <c r="AID134" s="39"/>
      <c r="AIE134" s="39"/>
      <c r="AIF134" s="39"/>
      <c r="AIG134" s="37"/>
      <c r="AIJ134" s="37"/>
      <c r="AIM134" s="45"/>
      <c r="AIN134" s="37"/>
      <c r="AIQ134" s="45"/>
      <c r="AIR134" s="37"/>
      <c r="AIU134" s="45"/>
      <c r="AIV134" s="37"/>
      <c r="AIY134" s="45"/>
      <c r="AQA134" s="40"/>
      <c r="AQB134" s="39"/>
      <c r="AQC134" s="39"/>
      <c r="AQL134" s="41"/>
      <c r="AQV134" s="41"/>
      <c r="AQZ134" s="41"/>
      <c r="ARD134" s="41"/>
    </row>
    <row r="135" spans="3:935 1119:1148" s="36" customFormat="1" x14ac:dyDescent="0.3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F135" s="40"/>
      <c r="KG135" s="39"/>
      <c r="KH135" s="39"/>
      <c r="KI135" s="39"/>
      <c r="KJ135" s="39"/>
      <c r="KK135" s="39"/>
      <c r="KL135" s="39"/>
      <c r="KM135" s="39"/>
      <c r="KN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39"/>
      <c r="LV135" s="39"/>
      <c r="LW135" s="40"/>
      <c r="LX135" s="39"/>
      <c r="LY135" s="39"/>
      <c r="LZ135" s="39"/>
      <c r="MA135" s="39"/>
      <c r="MB135" s="39"/>
      <c r="MC135" s="39"/>
      <c r="MP135" s="37"/>
      <c r="MS135" s="39"/>
      <c r="MT135" s="39"/>
      <c r="MU135" s="39"/>
      <c r="MV135" s="37"/>
      <c r="NB135" s="42"/>
      <c r="NC135" s="37"/>
      <c r="NI135" s="42"/>
      <c r="NJ135" s="39"/>
      <c r="NK135" s="39"/>
      <c r="NL135" s="39"/>
      <c r="NM135" s="39"/>
      <c r="NN135" s="39"/>
      <c r="NO135" s="39"/>
      <c r="NP135" s="39"/>
      <c r="NQ135" s="39"/>
      <c r="NR135" s="39"/>
      <c r="NS135" s="39"/>
      <c r="NT135" s="39"/>
      <c r="NU135" s="39"/>
      <c r="OD135" s="54"/>
      <c r="PX135" s="60"/>
      <c r="PY135" s="39"/>
      <c r="PZ135" s="39"/>
      <c r="QA135" s="39"/>
      <c r="QE135" s="54"/>
      <c r="QK135" s="60"/>
      <c r="QL135" s="39"/>
      <c r="QM135" s="39"/>
      <c r="QN135" s="39"/>
      <c r="QR135" s="54"/>
      <c r="QX135" s="37"/>
      <c r="RC135" s="37"/>
      <c r="RH135" s="37"/>
      <c r="RJ135" s="39"/>
      <c r="RK135" s="39"/>
      <c r="RL135" s="39"/>
      <c r="RM135" s="39"/>
      <c r="RN135" s="39"/>
      <c r="RO135" s="37"/>
      <c r="RV135" s="44"/>
      <c r="RW135" s="37"/>
      <c r="SD135" s="44"/>
      <c r="SE135" s="37"/>
      <c r="SK135" s="39"/>
      <c r="SL135" s="44"/>
      <c r="SM135" s="37"/>
      <c r="ST135" s="44"/>
      <c r="SU135" s="37"/>
      <c r="SV135" s="39"/>
      <c r="SY135" s="50"/>
      <c r="TR135" s="50"/>
      <c r="TW135" s="50"/>
      <c r="UB135" s="50"/>
      <c r="UG135" s="50"/>
      <c r="UL135" s="37"/>
      <c r="UM135" s="39"/>
      <c r="UN135" s="39"/>
      <c r="UO135" s="39"/>
      <c r="UP135" s="50"/>
      <c r="UR135"/>
      <c r="US135"/>
      <c r="UT135"/>
      <c r="UU135"/>
      <c r="UV135"/>
      <c r="UW135"/>
      <c r="VI135" s="50"/>
      <c r="VN135" s="50"/>
      <c r="VS135" s="50"/>
      <c r="VX135" s="50"/>
      <c r="WD135" s="37"/>
      <c r="WE135" s="39"/>
      <c r="WF135" s="39"/>
      <c r="WG135" s="39"/>
      <c r="WH135" s="50"/>
      <c r="XA135" s="50"/>
      <c r="XF135" s="50"/>
      <c r="XK135" s="50"/>
      <c r="XP135" s="50"/>
      <c r="XV135" s="37"/>
      <c r="XW135" s="39"/>
      <c r="XX135" s="39"/>
      <c r="XY135" s="39"/>
      <c r="XZ135" s="50"/>
      <c r="YS135" s="50"/>
      <c r="YX135" s="50"/>
      <c r="ZC135" s="50"/>
      <c r="ZH135" s="50"/>
      <c r="ZN135" s="37"/>
      <c r="ZO135" s="39"/>
      <c r="ZP135" s="39"/>
      <c r="ZQ135" s="39"/>
      <c r="ZR135" s="50"/>
      <c r="AAK135" s="50"/>
      <c r="AAP135" s="50"/>
      <c r="AAU135" s="50"/>
      <c r="AAZ135" s="50"/>
      <c r="ABF135" s="37"/>
      <c r="ABG135" s="39"/>
      <c r="ABH135" s="39"/>
      <c r="ABI135" s="39"/>
      <c r="ABJ135" s="39"/>
      <c r="ABK135" s="39"/>
      <c r="ABL135" s="39"/>
      <c r="ABM135" s="39"/>
      <c r="ABN135" s="50"/>
      <c r="ABS135" s="50"/>
      <c r="ABX135" s="50"/>
      <c r="ACC135" s="50"/>
      <c r="ACH135" s="50"/>
      <c r="ACM135" s="37"/>
      <c r="ACN135" s="39"/>
      <c r="ACO135" s="39"/>
      <c r="ACP135" s="39"/>
      <c r="ACQ135" s="39"/>
      <c r="ACR135" s="39"/>
      <c r="ACS135" s="39"/>
      <c r="ACT135" s="39"/>
      <c r="ACU135" s="50"/>
      <c r="ACZ135" s="50"/>
      <c r="ADE135" s="50"/>
      <c r="ADJ135" s="50"/>
      <c r="ADO135" s="50"/>
      <c r="ADU135" s="37"/>
      <c r="ADV135" s="39"/>
      <c r="ADW135" s="39"/>
      <c r="ADX135" s="39"/>
      <c r="ADY135" s="39"/>
      <c r="ADZ135" s="39"/>
      <c r="AEA135" s="39"/>
      <c r="AEB135" s="39"/>
      <c r="AEC135" s="50"/>
      <c r="AEH135" s="50"/>
      <c r="AEM135" s="50"/>
      <c r="AER135" s="50"/>
      <c r="AEW135" s="50"/>
      <c r="AFC135" s="37"/>
      <c r="AFD135" s="39"/>
      <c r="AFE135" s="39"/>
      <c r="AFF135" s="39"/>
      <c r="AFG135" s="39"/>
      <c r="AFH135" s="39"/>
      <c r="AFI135" s="39"/>
      <c r="AFJ135" s="39"/>
      <c r="AFK135" s="50"/>
      <c r="AFP135" s="50"/>
      <c r="AFU135" s="50"/>
      <c r="AFZ135" s="50"/>
      <c r="AGE135" s="50"/>
      <c r="AGK135" s="37"/>
      <c r="AGL135" s="39"/>
      <c r="AGM135" s="39"/>
      <c r="AGN135" s="39"/>
      <c r="AGO135" s="39"/>
      <c r="AGP135" s="39"/>
      <c r="AGQ135" s="39"/>
      <c r="AGR135" s="39"/>
      <c r="AGS135" s="50"/>
      <c r="AGX135" s="50"/>
      <c r="AHC135" s="50"/>
      <c r="AHH135" s="50"/>
      <c r="AHM135" s="50"/>
      <c r="AHS135" s="37"/>
      <c r="AHV135" s="37"/>
      <c r="AHW135" s="39"/>
      <c r="AHX135" s="39"/>
      <c r="AHY135" s="39"/>
      <c r="AHZ135" s="39"/>
      <c r="AIA135" s="39"/>
      <c r="AIB135" s="40"/>
      <c r="AIC135" s="39"/>
      <c r="AID135" s="39"/>
      <c r="AIE135" s="39"/>
      <c r="AIF135" s="39"/>
      <c r="AIG135" s="37"/>
      <c r="AIJ135" s="37"/>
      <c r="AIM135" s="45"/>
      <c r="AIN135" s="37"/>
      <c r="AIQ135" s="45"/>
      <c r="AIR135" s="37"/>
      <c r="AIU135" s="45"/>
      <c r="AIV135" s="37"/>
      <c r="AIY135" s="45"/>
      <c r="AQA135" s="40"/>
      <c r="AQB135" s="39"/>
      <c r="AQC135" s="39"/>
      <c r="AQL135" s="41"/>
      <c r="AQV135" s="41"/>
      <c r="AQZ135" s="41"/>
      <c r="ARD135" s="41"/>
    </row>
    <row r="136" spans="3:935 1119:1148" s="36" customFormat="1" x14ac:dyDescent="0.3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F136" s="40"/>
      <c r="KG136" s="39"/>
      <c r="KH136" s="39"/>
      <c r="KI136" s="39"/>
      <c r="KJ136" s="39"/>
      <c r="KK136" s="39"/>
      <c r="KL136" s="39"/>
      <c r="KM136" s="39"/>
      <c r="KN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39"/>
      <c r="LV136" s="39"/>
      <c r="LW136" s="40"/>
      <c r="LX136" s="39"/>
      <c r="LY136" s="39"/>
      <c r="LZ136" s="39"/>
      <c r="MA136" s="39"/>
      <c r="MB136" s="39"/>
      <c r="MC136" s="39"/>
      <c r="MP136" s="37"/>
      <c r="MS136" s="39"/>
      <c r="MT136" s="39"/>
      <c r="MU136" s="39"/>
      <c r="MV136" s="37"/>
      <c r="NB136" s="42"/>
      <c r="NC136" s="37"/>
      <c r="NI136" s="42"/>
      <c r="NJ136" s="39"/>
      <c r="NK136" s="39"/>
      <c r="NL136" s="39"/>
      <c r="NM136" s="39"/>
      <c r="NN136" s="39"/>
      <c r="NO136" s="39"/>
      <c r="NP136" s="39"/>
      <c r="NQ136" s="39"/>
      <c r="NR136" s="39"/>
      <c r="NS136" s="39"/>
      <c r="NT136" s="39"/>
      <c r="NU136" s="39"/>
      <c r="OD136" s="54"/>
      <c r="PX136" s="60"/>
      <c r="PY136" s="39"/>
      <c r="PZ136" s="39"/>
      <c r="QA136" s="39"/>
      <c r="QE136" s="54"/>
      <c r="QK136" s="60"/>
      <c r="QL136" s="39"/>
      <c r="QM136" s="39"/>
      <c r="QN136" s="39"/>
      <c r="QR136" s="54"/>
      <c r="QX136" s="37"/>
      <c r="RC136" s="37"/>
      <c r="RH136" s="37"/>
      <c r="RJ136" s="39"/>
      <c r="RK136" s="39"/>
      <c r="RL136" s="39"/>
      <c r="RM136" s="39"/>
      <c r="RN136" s="39"/>
      <c r="RO136" s="37"/>
      <c r="RV136" s="44"/>
      <c r="RW136" s="37"/>
      <c r="SD136" s="44"/>
      <c r="SE136" s="37"/>
      <c r="SK136" s="39"/>
      <c r="SL136" s="44"/>
      <c r="SM136" s="37"/>
      <c r="ST136" s="44"/>
      <c r="SU136" s="37"/>
      <c r="SV136" s="39"/>
      <c r="SY136" s="50"/>
      <c r="TR136" s="50"/>
      <c r="TW136" s="50"/>
      <c r="UB136" s="50"/>
      <c r="UG136" s="50"/>
      <c r="UL136" s="37"/>
      <c r="UM136" s="39"/>
      <c r="UN136" s="39"/>
      <c r="UO136" s="39"/>
      <c r="UP136" s="50"/>
      <c r="UR136"/>
      <c r="US136"/>
      <c r="UT136"/>
      <c r="UU136"/>
      <c r="UV136"/>
      <c r="UW136"/>
      <c r="VI136" s="50"/>
      <c r="VN136" s="50"/>
      <c r="VS136" s="50"/>
      <c r="VX136" s="50"/>
      <c r="WD136" s="37"/>
      <c r="WE136" s="39"/>
      <c r="WF136" s="39"/>
      <c r="WG136" s="39"/>
      <c r="WH136" s="50"/>
      <c r="XA136" s="50"/>
      <c r="XF136" s="50"/>
      <c r="XK136" s="50"/>
      <c r="XP136" s="50"/>
      <c r="XV136" s="37"/>
      <c r="XW136" s="39"/>
      <c r="XX136" s="39"/>
      <c r="XY136" s="39"/>
      <c r="XZ136" s="50"/>
      <c r="YS136" s="50"/>
      <c r="YX136" s="50"/>
      <c r="ZC136" s="50"/>
      <c r="ZH136" s="50"/>
      <c r="ZN136" s="37"/>
      <c r="ZO136" s="39"/>
      <c r="ZP136" s="39"/>
      <c r="ZQ136" s="39"/>
      <c r="ZR136" s="50"/>
      <c r="AAK136" s="50"/>
      <c r="AAP136" s="50"/>
      <c r="AAU136" s="50"/>
      <c r="AAZ136" s="50"/>
      <c r="ABF136" s="37"/>
      <c r="ABG136" s="39"/>
      <c r="ABH136" s="39"/>
      <c r="ABI136" s="39"/>
      <c r="ABJ136" s="39"/>
      <c r="ABK136" s="39"/>
      <c r="ABL136" s="39"/>
      <c r="ABM136" s="39"/>
      <c r="ABN136" s="50"/>
      <c r="ABS136" s="50"/>
      <c r="ABX136" s="50"/>
      <c r="ACC136" s="50"/>
      <c r="ACH136" s="50"/>
      <c r="ACM136" s="37"/>
      <c r="ACN136" s="39"/>
      <c r="ACO136" s="39"/>
      <c r="ACP136" s="39"/>
      <c r="ACQ136" s="39"/>
      <c r="ACR136" s="39"/>
      <c r="ACS136" s="39"/>
      <c r="ACT136" s="39"/>
      <c r="ACU136" s="50"/>
      <c r="ACZ136" s="50"/>
      <c r="ADE136" s="50"/>
      <c r="ADJ136" s="50"/>
      <c r="ADO136" s="50"/>
      <c r="ADU136" s="37"/>
      <c r="ADV136" s="39"/>
      <c r="ADW136" s="39"/>
      <c r="ADX136" s="39"/>
      <c r="ADY136" s="39"/>
      <c r="ADZ136" s="39"/>
      <c r="AEA136" s="39"/>
      <c r="AEB136" s="39"/>
      <c r="AEC136" s="50"/>
      <c r="AEH136" s="50"/>
      <c r="AEM136" s="50"/>
      <c r="AER136" s="50"/>
      <c r="AEW136" s="50"/>
      <c r="AFC136" s="37"/>
      <c r="AFD136" s="39"/>
      <c r="AFE136" s="39"/>
      <c r="AFF136" s="39"/>
      <c r="AFG136" s="39"/>
      <c r="AFH136" s="39"/>
      <c r="AFI136" s="39"/>
      <c r="AFJ136" s="39"/>
      <c r="AFK136" s="50"/>
      <c r="AFP136" s="50"/>
      <c r="AFU136" s="50"/>
      <c r="AFZ136" s="50"/>
      <c r="AGE136" s="50"/>
      <c r="AGK136" s="37"/>
      <c r="AGL136" s="39"/>
      <c r="AGM136" s="39"/>
      <c r="AGN136" s="39"/>
      <c r="AGO136" s="39"/>
      <c r="AGP136" s="39"/>
      <c r="AGQ136" s="39"/>
      <c r="AGR136" s="39"/>
      <c r="AGS136" s="50"/>
      <c r="AGX136" s="50"/>
      <c r="AHC136" s="50"/>
      <c r="AHH136" s="50"/>
      <c r="AHM136" s="50"/>
      <c r="AHS136" s="37"/>
      <c r="AHV136" s="37"/>
      <c r="AHW136" s="39"/>
      <c r="AHX136" s="39"/>
      <c r="AHY136" s="39"/>
      <c r="AHZ136" s="39"/>
      <c r="AIA136" s="39"/>
      <c r="AIB136" s="40"/>
      <c r="AIC136" s="39"/>
      <c r="AID136" s="39"/>
      <c r="AIE136" s="39"/>
      <c r="AIF136" s="39"/>
      <c r="AIG136" s="37"/>
      <c r="AIJ136" s="37"/>
      <c r="AIM136" s="45"/>
      <c r="AIN136" s="37"/>
      <c r="AIQ136" s="45"/>
      <c r="AIR136" s="37"/>
      <c r="AIU136" s="45"/>
      <c r="AIV136" s="37"/>
      <c r="AIY136" s="45"/>
      <c r="AQA136" s="40"/>
      <c r="AQB136" s="39"/>
      <c r="AQC136" s="39"/>
      <c r="AQL136" s="41"/>
      <c r="AQV136" s="41"/>
      <c r="AQZ136" s="41"/>
      <c r="ARD136" s="41"/>
    </row>
    <row r="137" spans="3:935 1119:1148" s="36" customFormat="1" x14ac:dyDescent="0.3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F137" s="40"/>
      <c r="KG137" s="39"/>
      <c r="KH137" s="39"/>
      <c r="KI137" s="39"/>
      <c r="KJ137" s="39"/>
      <c r="KK137" s="39"/>
      <c r="KL137" s="39"/>
      <c r="KM137" s="39"/>
      <c r="KN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39"/>
      <c r="LV137" s="39"/>
      <c r="LW137" s="40"/>
      <c r="LX137" s="39"/>
      <c r="LY137" s="39"/>
      <c r="LZ137" s="39"/>
      <c r="MA137" s="39"/>
      <c r="MB137" s="39"/>
      <c r="MC137" s="39"/>
      <c r="MP137" s="37"/>
      <c r="MS137" s="39"/>
      <c r="MT137" s="39"/>
      <c r="MU137" s="39"/>
      <c r="MV137" s="37"/>
      <c r="NB137" s="42"/>
      <c r="NC137" s="37"/>
      <c r="NI137" s="42"/>
      <c r="NJ137" s="39"/>
      <c r="NK137" s="39"/>
      <c r="NL137" s="39"/>
      <c r="NM137" s="39"/>
      <c r="NN137" s="39"/>
      <c r="NO137" s="39"/>
      <c r="NP137" s="39"/>
      <c r="NQ137" s="39"/>
      <c r="NR137" s="39"/>
      <c r="NS137" s="39"/>
      <c r="NT137" s="39"/>
      <c r="NU137" s="39"/>
      <c r="OD137" s="54"/>
      <c r="PX137" s="60"/>
      <c r="PY137" s="39"/>
      <c r="PZ137" s="39"/>
      <c r="QA137" s="39"/>
      <c r="QE137" s="54"/>
      <c r="QK137" s="60"/>
      <c r="QL137" s="39"/>
      <c r="QM137" s="39"/>
      <c r="QN137" s="39"/>
      <c r="QR137" s="54"/>
      <c r="QX137" s="37"/>
      <c r="RC137" s="37"/>
      <c r="RH137" s="37"/>
      <c r="RJ137" s="39"/>
      <c r="RK137" s="39"/>
      <c r="RL137" s="39"/>
      <c r="RM137" s="39"/>
      <c r="RN137" s="39"/>
      <c r="RO137" s="37"/>
      <c r="RV137" s="44"/>
      <c r="RW137" s="37"/>
      <c r="SD137" s="44"/>
      <c r="SE137" s="37"/>
      <c r="SK137" s="39"/>
      <c r="SL137" s="44"/>
      <c r="SM137" s="37"/>
      <c r="ST137" s="44"/>
      <c r="SU137" s="37"/>
      <c r="SV137" s="39"/>
      <c r="SY137" s="50"/>
      <c r="TR137" s="50"/>
      <c r="TW137" s="50"/>
      <c r="UB137" s="50"/>
      <c r="UG137" s="50"/>
      <c r="UL137" s="37"/>
      <c r="UM137" s="39"/>
      <c r="UN137" s="39"/>
      <c r="UO137" s="39"/>
      <c r="UP137" s="50"/>
      <c r="UR137"/>
      <c r="US137"/>
      <c r="UT137"/>
      <c r="UU137"/>
      <c r="UV137"/>
      <c r="UW137"/>
      <c r="VI137" s="50"/>
      <c r="VN137" s="50"/>
      <c r="VS137" s="50"/>
      <c r="VX137" s="50"/>
      <c r="WD137" s="37"/>
      <c r="WE137" s="39"/>
      <c r="WF137" s="39"/>
      <c r="WG137" s="39"/>
      <c r="WH137" s="50"/>
      <c r="XA137" s="50"/>
      <c r="XF137" s="50"/>
      <c r="XK137" s="50"/>
      <c r="XP137" s="50"/>
      <c r="XV137" s="37"/>
      <c r="XW137" s="39"/>
      <c r="XX137" s="39"/>
      <c r="XY137" s="39"/>
      <c r="XZ137" s="50"/>
      <c r="YS137" s="50"/>
      <c r="YX137" s="50"/>
      <c r="ZC137" s="50"/>
      <c r="ZH137" s="50"/>
      <c r="ZN137" s="37"/>
      <c r="ZO137" s="39"/>
      <c r="ZP137" s="39"/>
      <c r="ZQ137" s="39"/>
      <c r="ZR137" s="50"/>
      <c r="AAK137" s="50"/>
      <c r="AAP137" s="50"/>
      <c r="AAU137" s="50"/>
      <c r="AAZ137" s="50"/>
      <c r="ABF137" s="37"/>
      <c r="ABG137" s="39"/>
      <c r="ABH137" s="39"/>
      <c r="ABI137" s="39"/>
      <c r="ABJ137" s="39"/>
      <c r="ABK137" s="39"/>
      <c r="ABL137" s="39"/>
      <c r="ABM137" s="39"/>
      <c r="ABN137" s="50"/>
      <c r="ABS137" s="50"/>
      <c r="ABX137" s="50"/>
      <c r="ACC137" s="50"/>
      <c r="ACH137" s="50"/>
      <c r="ACM137" s="37"/>
      <c r="ACN137" s="39"/>
      <c r="ACO137" s="39"/>
      <c r="ACP137" s="39"/>
      <c r="ACQ137" s="39"/>
      <c r="ACR137" s="39"/>
      <c r="ACS137" s="39"/>
      <c r="ACT137" s="39"/>
      <c r="ACU137" s="50"/>
      <c r="ACZ137" s="50"/>
      <c r="ADE137" s="50"/>
      <c r="ADJ137" s="50"/>
      <c r="ADO137" s="50"/>
      <c r="ADU137" s="37"/>
      <c r="ADV137" s="39"/>
      <c r="ADW137" s="39"/>
      <c r="ADX137" s="39"/>
      <c r="ADY137" s="39"/>
      <c r="ADZ137" s="39"/>
      <c r="AEA137" s="39"/>
      <c r="AEB137" s="39"/>
      <c r="AEC137" s="50"/>
      <c r="AEH137" s="50"/>
      <c r="AEM137" s="50"/>
      <c r="AER137" s="50"/>
      <c r="AEW137" s="50"/>
      <c r="AFC137" s="37"/>
      <c r="AFD137" s="39"/>
      <c r="AFE137" s="39"/>
      <c r="AFF137" s="39"/>
      <c r="AFG137" s="39"/>
      <c r="AFH137" s="39"/>
      <c r="AFI137" s="39"/>
      <c r="AFJ137" s="39"/>
      <c r="AFK137" s="50"/>
      <c r="AFP137" s="50"/>
      <c r="AFU137" s="50"/>
      <c r="AFZ137" s="50"/>
      <c r="AGE137" s="50"/>
      <c r="AGK137" s="37"/>
      <c r="AGL137" s="39"/>
      <c r="AGM137" s="39"/>
      <c r="AGN137" s="39"/>
      <c r="AGO137" s="39"/>
      <c r="AGP137" s="39"/>
      <c r="AGQ137" s="39"/>
      <c r="AGR137" s="39"/>
      <c r="AGS137" s="50"/>
      <c r="AGX137" s="50"/>
      <c r="AHC137" s="50"/>
      <c r="AHH137" s="50"/>
      <c r="AHM137" s="50"/>
      <c r="AHS137" s="37"/>
      <c r="AHV137" s="37"/>
      <c r="AHW137" s="39"/>
      <c r="AHX137" s="39"/>
      <c r="AHY137" s="39"/>
      <c r="AHZ137" s="39"/>
      <c r="AIA137" s="39"/>
      <c r="AIB137" s="40"/>
      <c r="AIC137" s="39"/>
      <c r="AID137" s="39"/>
      <c r="AIE137" s="39"/>
      <c r="AIF137" s="39"/>
      <c r="AIG137" s="37"/>
      <c r="AIJ137" s="37"/>
      <c r="AIM137" s="45"/>
      <c r="AIN137" s="37"/>
      <c r="AIQ137" s="45"/>
      <c r="AIR137" s="37"/>
      <c r="AIU137" s="45"/>
      <c r="AIV137" s="37"/>
      <c r="AIY137" s="45"/>
      <c r="AQA137" s="40"/>
      <c r="AQB137" s="39"/>
      <c r="AQC137" s="39"/>
      <c r="AQL137" s="41"/>
      <c r="AQV137" s="41"/>
      <c r="AQZ137" s="41"/>
      <c r="ARD137" s="41"/>
    </row>
    <row r="138" spans="3:935 1119:1148" s="36" customFormat="1" x14ac:dyDescent="0.3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F138" s="40"/>
      <c r="KG138" s="39"/>
      <c r="KH138" s="39"/>
      <c r="KI138" s="39"/>
      <c r="KJ138" s="39"/>
      <c r="KK138" s="39"/>
      <c r="KL138" s="39"/>
      <c r="KM138" s="39"/>
      <c r="KN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39"/>
      <c r="LV138" s="39"/>
      <c r="LW138" s="40"/>
      <c r="LX138" s="39"/>
      <c r="LY138" s="39"/>
      <c r="LZ138" s="39"/>
      <c r="MA138" s="39"/>
      <c r="MB138" s="39"/>
      <c r="MC138" s="39"/>
      <c r="MP138" s="37"/>
      <c r="MS138" s="39"/>
      <c r="MT138" s="39"/>
      <c r="MU138" s="39"/>
      <c r="MV138" s="37"/>
      <c r="NB138" s="42"/>
      <c r="NC138" s="37"/>
      <c r="NI138" s="42"/>
      <c r="NJ138" s="39"/>
      <c r="NK138" s="39"/>
      <c r="NL138" s="39"/>
      <c r="NM138" s="39"/>
      <c r="NN138" s="39"/>
      <c r="NO138" s="39"/>
      <c r="NP138" s="39"/>
      <c r="NQ138" s="39"/>
      <c r="NR138" s="39"/>
      <c r="NS138" s="39"/>
      <c r="NT138" s="39"/>
      <c r="NU138" s="39"/>
      <c r="OD138" s="54"/>
      <c r="PX138" s="60"/>
      <c r="PY138" s="39"/>
      <c r="PZ138" s="39"/>
      <c r="QA138" s="39"/>
      <c r="QE138" s="54"/>
      <c r="QK138" s="60"/>
      <c r="QL138" s="39"/>
      <c r="QM138" s="39"/>
      <c r="QN138" s="39"/>
      <c r="QR138" s="54"/>
      <c r="QX138" s="37"/>
      <c r="RC138" s="37"/>
      <c r="RH138" s="37"/>
      <c r="RJ138" s="39"/>
      <c r="RK138" s="39"/>
      <c r="RL138" s="39"/>
      <c r="RM138" s="39"/>
      <c r="RN138" s="39"/>
      <c r="RO138" s="37"/>
      <c r="RV138" s="44"/>
      <c r="RW138" s="37"/>
      <c r="SD138" s="44"/>
      <c r="SE138" s="37"/>
      <c r="SK138" s="39"/>
      <c r="SL138" s="44"/>
      <c r="SM138" s="37"/>
      <c r="ST138" s="44"/>
      <c r="SU138" s="37"/>
      <c r="SV138" s="39"/>
      <c r="SY138" s="50"/>
      <c r="TR138" s="50"/>
      <c r="TW138" s="50"/>
      <c r="UB138" s="50"/>
      <c r="UG138" s="50"/>
      <c r="UL138" s="37"/>
      <c r="UM138" s="39"/>
      <c r="UN138" s="39"/>
      <c r="UO138" s="39"/>
      <c r="UP138" s="50"/>
      <c r="UR138"/>
      <c r="US138"/>
      <c r="UT138"/>
      <c r="UU138"/>
      <c r="UV138"/>
      <c r="UW138"/>
      <c r="VI138" s="50"/>
      <c r="VN138" s="50"/>
      <c r="VS138" s="50"/>
      <c r="VX138" s="50"/>
      <c r="WD138" s="37"/>
      <c r="WE138" s="39"/>
      <c r="WF138" s="39"/>
      <c r="WG138" s="39"/>
      <c r="WH138" s="50"/>
      <c r="XA138" s="50"/>
      <c r="XF138" s="50"/>
      <c r="XK138" s="50"/>
      <c r="XP138" s="50"/>
      <c r="XV138" s="37"/>
      <c r="XW138" s="39"/>
      <c r="XX138" s="39"/>
      <c r="XY138" s="39"/>
      <c r="XZ138" s="50"/>
      <c r="YS138" s="50"/>
      <c r="YX138" s="50"/>
      <c r="ZC138" s="50"/>
      <c r="ZH138" s="50"/>
      <c r="ZN138" s="37"/>
      <c r="ZO138" s="39"/>
      <c r="ZP138" s="39"/>
      <c r="ZQ138" s="39"/>
      <c r="ZR138" s="50"/>
      <c r="AAK138" s="50"/>
      <c r="AAP138" s="50"/>
      <c r="AAU138" s="50"/>
      <c r="AAZ138" s="50"/>
      <c r="ABF138" s="37"/>
      <c r="ABG138" s="39"/>
      <c r="ABH138" s="39"/>
      <c r="ABI138" s="39"/>
      <c r="ABJ138" s="39"/>
      <c r="ABK138" s="39"/>
      <c r="ABL138" s="39"/>
      <c r="ABM138" s="39"/>
      <c r="ABN138" s="50"/>
      <c r="ABS138" s="50"/>
      <c r="ABX138" s="50"/>
      <c r="ACC138" s="50"/>
      <c r="ACH138" s="50"/>
      <c r="ACM138" s="37"/>
      <c r="ACN138" s="39"/>
      <c r="ACO138" s="39"/>
      <c r="ACP138" s="39"/>
      <c r="ACQ138" s="39"/>
      <c r="ACR138" s="39"/>
      <c r="ACS138" s="39"/>
      <c r="ACT138" s="39"/>
      <c r="ACU138" s="50"/>
      <c r="ACZ138" s="50"/>
      <c r="ADE138" s="50"/>
      <c r="ADJ138" s="50"/>
      <c r="ADO138" s="50"/>
      <c r="ADU138" s="37"/>
      <c r="ADV138" s="39"/>
      <c r="ADW138" s="39"/>
      <c r="ADX138" s="39"/>
      <c r="ADY138" s="39"/>
      <c r="ADZ138" s="39"/>
      <c r="AEA138" s="39"/>
      <c r="AEB138" s="39"/>
      <c r="AEC138" s="50"/>
      <c r="AEH138" s="50"/>
      <c r="AEM138" s="50"/>
      <c r="AER138" s="50"/>
      <c r="AEW138" s="50"/>
      <c r="AFC138" s="37"/>
      <c r="AFD138" s="39"/>
      <c r="AFE138" s="39"/>
      <c r="AFF138" s="39"/>
      <c r="AFG138" s="39"/>
      <c r="AFH138" s="39"/>
      <c r="AFI138" s="39"/>
      <c r="AFJ138" s="39"/>
      <c r="AFK138" s="50"/>
      <c r="AFP138" s="50"/>
      <c r="AFU138" s="50"/>
      <c r="AFZ138" s="50"/>
      <c r="AGE138" s="50"/>
      <c r="AGK138" s="37"/>
      <c r="AGL138" s="39"/>
      <c r="AGM138" s="39"/>
      <c r="AGN138" s="39"/>
      <c r="AGO138" s="39"/>
      <c r="AGP138" s="39"/>
      <c r="AGQ138" s="39"/>
      <c r="AGR138" s="39"/>
      <c r="AGS138" s="50"/>
      <c r="AGX138" s="50"/>
      <c r="AHC138" s="50"/>
      <c r="AHH138" s="50"/>
      <c r="AHM138" s="50"/>
      <c r="AHS138" s="37"/>
      <c r="AHV138" s="37"/>
      <c r="AHW138" s="39"/>
      <c r="AHX138" s="39"/>
      <c r="AHY138" s="39"/>
      <c r="AHZ138" s="39"/>
      <c r="AIA138" s="39"/>
      <c r="AIB138" s="40"/>
      <c r="AIC138" s="39"/>
      <c r="AID138" s="39"/>
      <c r="AIE138" s="39"/>
      <c r="AIF138" s="39"/>
      <c r="AIG138" s="37"/>
      <c r="AIJ138" s="37"/>
      <c r="AIM138" s="45"/>
      <c r="AIN138" s="37"/>
      <c r="AIQ138" s="45"/>
      <c r="AIR138" s="37"/>
      <c r="AIU138" s="45"/>
      <c r="AIV138" s="37"/>
      <c r="AIY138" s="45"/>
      <c r="AQA138" s="40"/>
      <c r="AQB138" s="39"/>
      <c r="AQC138" s="39"/>
      <c r="AQL138" s="41"/>
      <c r="AQV138" s="41"/>
      <c r="AQZ138" s="41"/>
      <c r="ARD138" s="41"/>
    </row>
    <row r="139" spans="3:935 1119:1148" s="36" customFormat="1" x14ac:dyDescent="0.3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F139" s="40"/>
      <c r="KG139" s="39"/>
      <c r="KH139" s="39"/>
      <c r="KI139" s="39"/>
      <c r="KJ139" s="39"/>
      <c r="KK139" s="39"/>
      <c r="KL139" s="39"/>
      <c r="KM139" s="39"/>
      <c r="KN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39"/>
      <c r="LV139" s="39"/>
      <c r="LW139" s="40"/>
      <c r="LX139" s="39"/>
      <c r="LY139" s="39"/>
      <c r="LZ139" s="39"/>
      <c r="MA139" s="39"/>
      <c r="MB139" s="39"/>
      <c r="MC139" s="39"/>
      <c r="MP139" s="37"/>
      <c r="MS139" s="39"/>
      <c r="MT139" s="39"/>
      <c r="MU139" s="39"/>
      <c r="MV139" s="37"/>
      <c r="NB139" s="42"/>
      <c r="NC139" s="37"/>
      <c r="NI139" s="42"/>
      <c r="NJ139" s="39"/>
      <c r="NK139" s="39"/>
      <c r="NL139" s="39"/>
      <c r="NM139" s="39"/>
      <c r="NN139" s="39"/>
      <c r="NO139" s="39"/>
      <c r="NP139" s="39"/>
      <c r="NQ139" s="39"/>
      <c r="NR139" s="39"/>
      <c r="NS139" s="39"/>
      <c r="NT139" s="39"/>
      <c r="NU139" s="39"/>
      <c r="OD139" s="54"/>
      <c r="PX139" s="60"/>
      <c r="PY139" s="39"/>
      <c r="PZ139" s="39"/>
      <c r="QA139" s="39"/>
      <c r="QE139" s="54"/>
      <c r="QK139" s="60"/>
      <c r="QL139" s="39"/>
      <c r="QM139" s="39"/>
      <c r="QN139" s="39"/>
      <c r="QR139" s="54"/>
      <c r="QX139" s="37"/>
      <c r="RC139" s="37"/>
      <c r="RH139" s="37"/>
      <c r="RJ139" s="39"/>
      <c r="RK139" s="39"/>
      <c r="RL139" s="39"/>
      <c r="RM139" s="39"/>
      <c r="RN139" s="39"/>
      <c r="RO139" s="37"/>
      <c r="RV139" s="44"/>
      <c r="RW139" s="37"/>
      <c r="SD139" s="44"/>
      <c r="SE139" s="37"/>
      <c r="SK139" s="39"/>
      <c r="SL139" s="44"/>
      <c r="SM139" s="37"/>
      <c r="ST139" s="44"/>
      <c r="SU139" s="37"/>
      <c r="SV139" s="39"/>
      <c r="SY139" s="50"/>
      <c r="TR139" s="50"/>
      <c r="TW139" s="50"/>
      <c r="UB139" s="50"/>
      <c r="UG139" s="50"/>
      <c r="UL139" s="37"/>
      <c r="UM139" s="39"/>
      <c r="UN139" s="39"/>
      <c r="UO139" s="39"/>
      <c r="UP139" s="50"/>
      <c r="UR139"/>
      <c r="US139"/>
      <c r="UT139"/>
      <c r="UU139"/>
      <c r="UV139"/>
      <c r="UW139"/>
      <c r="VI139" s="50"/>
      <c r="VN139" s="50"/>
      <c r="VS139" s="50"/>
      <c r="VX139" s="50"/>
      <c r="WD139" s="37"/>
      <c r="WE139" s="39"/>
      <c r="WF139" s="39"/>
      <c r="WG139" s="39"/>
      <c r="WH139" s="50"/>
      <c r="XA139" s="50"/>
      <c r="XF139" s="50"/>
      <c r="XK139" s="50"/>
      <c r="XP139" s="50"/>
      <c r="XV139" s="37"/>
      <c r="XW139" s="39"/>
      <c r="XX139" s="39"/>
      <c r="XY139" s="39"/>
      <c r="XZ139" s="50"/>
      <c r="YS139" s="50"/>
      <c r="YX139" s="50"/>
      <c r="ZC139" s="50"/>
      <c r="ZH139" s="50"/>
      <c r="ZN139" s="37"/>
      <c r="ZO139" s="39"/>
      <c r="ZP139" s="39"/>
      <c r="ZQ139" s="39"/>
      <c r="ZR139" s="50"/>
      <c r="AAK139" s="50"/>
      <c r="AAP139" s="50"/>
      <c r="AAU139" s="50"/>
      <c r="AAZ139" s="50"/>
      <c r="ABF139" s="37"/>
      <c r="ABG139" s="39"/>
      <c r="ABH139" s="39"/>
      <c r="ABI139" s="39"/>
      <c r="ABJ139" s="39"/>
      <c r="ABK139" s="39"/>
      <c r="ABL139" s="39"/>
      <c r="ABM139" s="39"/>
      <c r="ABN139" s="50"/>
      <c r="ABS139" s="50"/>
      <c r="ABX139" s="50"/>
      <c r="ACC139" s="50"/>
      <c r="ACH139" s="50"/>
      <c r="ACM139" s="37"/>
      <c r="ACN139" s="39"/>
      <c r="ACO139" s="39"/>
      <c r="ACP139" s="39"/>
      <c r="ACQ139" s="39"/>
      <c r="ACR139" s="39"/>
      <c r="ACS139" s="39"/>
      <c r="ACT139" s="39"/>
      <c r="ACU139" s="50"/>
      <c r="ACZ139" s="50"/>
      <c r="ADE139" s="50"/>
      <c r="ADJ139" s="50"/>
      <c r="ADO139" s="50"/>
      <c r="ADU139" s="37"/>
      <c r="ADV139" s="39"/>
      <c r="ADW139" s="39"/>
      <c r="ADX139" s="39"/>
      <c r="ADY139" s="39"/>
      <c r="ADZ139" s="39"/>
      <c r="AEA139" s="39"/>
      <c r="AEB139" s="39"/>
      <c r="AEC139" s="50"/>
      <c r="AEH139" s="50"/>
      <c r="AEM139" s="50"/>
      <c r="AER139" s="50"/>
      <c r="AEW139" s="50"/>
      <c r="AFC139" s="37"/>
      <c r="AFD139" s="39"/>
      <c r="AFE139" s="39"/>
      <c r="AFF139" s="39"/>
      <c r="AFG139" s="39"/>
      <c r="AFH139" s="39"/>
      <c r="AFI139" s="39"/>
      <c r="AFJ139" s="39"/>
      <c r="AFK139" s="50"/>
      <c r="AFP139" s="50"/>
      <c r="AFU139" s="50"/>
      <c r="AFZ139" s="50"/>
      <c r="AGE139" s="50"/>
      <c r="AGK139" s="37"/>
      <c r="AGL139" s="39"/>
      <c r="AGM139" s="39"/>
      <c r="AGN139" s="39"/>
      <c r="AGO139" s="39"/>
      <c r="AGP139" s="39"/>
      <c r="AGQ139" s="39"/>
      <c r="AGR139" s="39"/>
      <c r="AGS139" s="50"/>
      <c r="AGX139" s="50"/>
      <c r="AHC139" s="50"/>
      <c r="AHH139" s="50"/>
      <c r="AHM139" s="50"/>
      <c r="AHS139" s="37"/>
      <c r="AHV139" s="37"/>
      <c r="AHW139" s="39"/>
      <c r="AHX139" s="39"/>
      <c r="AHY139" s="39"/>
      <c r="AHZ139" s="39"/>
      <c r="AIA139" s="39"/>
      <c r="AIB139" s="40"/>
      <c r="AIC139" s="39"/>
      <c r="AID139" s="39"/>
      <c r="AIE139" s="39"/>
      <c r="AIF139" s="39"/>
      <c r="AIG139" s="37"/>
      <c r="AIJ139" s="37"/>
      <c r="AIM139" s="45"/>
      <c r="AIN139" s="37"/>
      <c r="AIQ139" s="45"/>
      <c r="AIR139" s="37"/>
      <c r="AIU139" s="45"/>
      <c r="AIV139" s="37"/>
      <c r="AIY139" s="45"/>
      <c r="AQA139" s="40"/>
      <c r="AQB139" s="39"/>
      <c r="AQC139" s="39"/>
      <c r="AQL139" s="41"/>
      <c r="AQV139" s="41"/>
      <c r="AQZ139" s="41"/>
      <c r="ARD139" s="41"/>
    </row>
    <row r="140" spans="3:935 1119:1148" s="36" customFormat="1" x14ac:dyDescent="0.3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F140" s="40"/>
      <c r="KG140" s="39"/>
      <c r="KH140" s="39"/>
      <c r="KI140" s="39"/>
      <c r="KJ140" s="39"/>
      <c r="KK140" s="39"/>
      <c r="KL140" s="39"/>
      <c r="KM140" s="39"/>
      <c r="KN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39"/>
      <c r="LV140" s="39"/>
      <c r="LW140" s="40"/>
      <c r="LX140" s="39"/>
      <c r="LY140" s="39"/>
      <c r="LZ140" s="39"/>
      <c r="MA140" s="39"/>
      <c r="MB140" s="39"/>
      <c r="MC140" s="39"/>
      <c r="MP140" s="37"/>
      <c r="MS140" s="39"/>
      <c r="MT140" s="39"/>
      <c r="MU140" s="39"/>
      <c r="MV140" s="37"/>
      <c r="NB140" s="42"/>
      <c r="NC140" s="37"/>
      <c r="NI140" s="42"/>
      <c r="NJ140" s="39"/>
      <c r="NK140" s="39"/>
      <c r="NL140" s="39"/>
      <c r="NM140" s="39"/>
      <c r="NN140" s="39"/>
      <c r="NO140" s="39"/>
      <c r="NP140" s="39"/>
      <c r="NQ140" s="39"/>
      <c r="NR140" s="39"/>
      <c r="NS140" s="39"/>
      <c r="NT140" s="39"/>
      <c r="NU140" s="39"/>
      <c r="OD140" s="54"/>
      <c r="PX140" s="60"/>
      <c r="PY140" s="39"/>
      <c r="PZ140" s="39"/>
      <c r="QA140" s="39"/>
      <c r="QE140" s="54"/>
      <c r="QK140" s="60"/>
      <c r="QL140" s="39"/>
      <c r="QM140" s="39"/>
      <c r="QN140" s="39"/>
      <c r="QR140" s="54"/>
      <c r="QX140" s="37"/>
      <c r="RC140" s="37"/>
      <c r="RH140" s="37"/>
      <c r="RJ140" s="39"/>
      <c r="RK140" s="39"/>
      <c r="RL140" s="39"/>
      <c r="RM140" s="39"/>
      <c r="RN140" s="39"/>
      <c r="RO140" s="37"/>
      <c r="RV140" s="44"/>
      <c r="RW140" s="37"/>
      <c r="SD140" s="44"/>
      <c r="SE140" s="37"/>
      <c r="SK140" s="39"/>
      <c r="SL140" s="44"/>
      <c r="SM140" s="37"/>
      <c r="ST140" s="44"/>
      <c r="SU140" s="37"/>
      <c r="SV140" s="39"/>
      <c r="SY140" s="50"/>
      <c r="TR140" s="50"/>
      <c r="TW140" s="50"/>
      <c r="UB140" s="50"/>
      <c r="UG140" s="50"/>
      <c r="UL140" s="37"/>
      <c r="UM140" s="39"/>
      <c r="UN140" s="39"/>
      <c r="UO140" s="39"/>
      <c r="UP140" s="50"/>
      <c r="UR140"/>
      <c r="US140"/>
      <c r="UT140"/>
      <c r="UU140"/>
      <c r="UV140"/>
      <c r="UW140"/>
      <c r="VI140" s="50"/>
      <c r="VN140" s="50"/>
      <c r="VS140" s="50"/>
      <c r="VX140" s="50"/>
      <c r="WD140" s="37"/>
      <c r="WE140" s="39"/>
      <c r="WF140" s="39"/>
      <c r="WG140" s="39"/>
      <c r="WH140" s="50"/>
      <c r="XA140" s="50"/>
      <c r="XF140" s="50"/>
      <c r="XK140" s="50"/>
      <c r="XP140" s="50"/>
      <c r="XV140" s="37"/>
      <c r="XW140" s="39"/>
      <c r="XX140" s="39"/>
      <c r="XY140" s="39"/>
      <c r="XZ140" s="50"/>
      <c r="YS140" s="50"/>
      <c r="YX140" s="50"/>
      <c r="ZC140" s="50"/>
      <c r="ZH140" s="50"/>
      <c r="ZN140" s="37"/>
      <c r="ZO140" s="39"/>
      <c r="ZP140" s="39"/>
      <c r="ZQ140" s="39"/>
      <c r="ZR140" s="50"/>
      <c r="AAK140" s="50"/>
      <c r="AAP140" s="50"/>
      <c r="AAU140" s="50"/>
      <c r="AAZ140" s="50"/>
      <c r="ABF140" s="37"/>
      <c r="ABG140" s="39"/>
      <c r="ABH140" s="39"/>
      <c r="ABI140" s="39"/>
      <c r="ABJ140" s="39"/>
      <c r="ABK140" s="39"/>
      <c r="ABL140" s="39"/>
      <c r="ABM140" s="39"/>
      <c r="ABN140" s="50"/>
      <c r="ABS140" s="50"/>
      <c r="ABX140" s="50"/>
      <c r="ACC140" s="50"/>
      <c r="ACH140" s="50"/>
      <c r="ACM140" s="37"/>
      <c r="ACN140" s="39"/>
      <c r="ACO140" s="39"/>
      <c r="ACP140" s="39"/>
      <c r="ACQ140" s="39"/>
      <c r="ACR140" s="39"/>
      <c r="ACS140" s="39"/>
      <c r="ACT140" s="39"/>
      <c r="ACU140" s="50"/>
      <c r="ACZ140" s="50"/>
      <c r="ADE140" s="50"/>
      <c r="ADJ140" s="50"/>
      <c r="ADO140" s="50"/>
      <c r="ADU140" s="37"/>
      <c r="ADV140" s="39"/>
      <c r="ADW140" s="39"/>
      <c r="ADX140" s="39"/>
      <c r="ADY140" s="39"/>
      <c r="ADZ140" s="39"/>
      <c r="AEA140" s="39"/>
      <c r="AEB140" s="39"/>
      <c r="AEC140" s="50"/>
      <c r="AEH140" s="50"/>
      <c r="AEM140" s="50"/>
      <c r="AER140" s="50"/>
      <c r="AEW140" s="50"/>
      <c r="AFC140" s="37"/>
      <c r="AFD140" s="39"/>
      <c r="AFE140" s="39"/>
      <c r="AFF140" s="39"/>
      <c r="AFG140" s="39"/>
      <c r="AFH140" s="39"/>
      <c r="AFI140" s="39"/>
      <c r="AFJ140" s="39"/>
      <c r="AFK140" s="50"/>
      <c r="AFP140" s="50"/>
      <c r="AFU140" s="50"/>
      <c r="AFZ140" s="50"/>
      <c r="AGE140" s="50"/>
      <c r="AGK140" s="37"/>
      <c r="AGL140" s="39"/>
      <c r="AGM140" s="39"/>
      <c r="AGN140" s="39"/>
      <c r="AGO140" s="39"/>
      <c r="AGP140" s="39"/>
      <c r="AGQ140" s="39"/>
      <c r="AGR140" s="39"/>
      <c r="AGS140" s="50"/>
      <c r="AGX140" s="50"/>
      <c r="AHC140" s="50"/>
      <c r="AHH140" s="50"/>
      <c r="AHM140" s="50"/>
      <c r="AHS140" s="37"/>
      <c r="AHV140" s="37"/>
      <c r="AHW140" s="39"/>
      <c r="AHX140" s="39"/>
      <c r="AHY140" s="39"/>
      <c r="AHZ140" s="39"/>
      <c r="AIA140" s="39"/>
      <c r="AIB140" s="40"/>
      <c r="AIC140" s="39"/>
      <c r="AID140" s="39"/>
      <c r="AIE140" s="39"/>
      <c r="AIF140" s="39"/>
      <c r="AIG140" s="37"/>
      <c r="AIJ140" s="37"/>
      <c r="AIM140" s="45"/>
      <c r="AIN140" s="37"/>
      <c r="AIQ140" s="45"/>
      <c r="AIR140" s="37"/>
      <c r="AIU140" s="45"/>
      <c r="AIV140" s="37"/>
      <c r="AIY140" s="45"/>
      <c r="AQA140" s="40"/>
      <c r="AQB140" s="39"/>
      <c r="AQC140" s="39"/>
      <c r="AQL140" s="41"/>
      <c r="AQV140" s="41"/>
      <c r="AQZ140" s="41"/>
      <c r="ARD140" s="41"/>
    </row>
    <row r="141" spans="3:935 1119:1148" s="36" customFormat="1" x14ac:dyDescent="0.3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F141" s="40"/>
      <c r="KG141" s="39"/>
      <c r="KH141" s="39"/>
      <c r="KI141" s="39"/>
      <c r="KJ141" s="39"/>
      <c r="KK141" s="39"/>
      <c r="KL141" s="39"/>
      <c r="KM141" s="39"/>
      <c r="KN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39"/>
      <c r="LV141" s="39"/>
      <c r="LW141" s="40"/>
      <c r="LX141" s="39"/>
      <c r="LY141" s="39"/>
      <c r="LZ141" s="39"/>
      <c r="MA141" s="39"/>
      <c r="MB141" s="39"/>
      <c r="MC141" s="39"/>
      <c r="MP141" s="37"/>
      <c r="MS141" s="39"/>
      <c r="MT141" s="39"/>
      <c r="MU141" s="39"/>
      <c r="MV141" s="37"/>
      <c r="NB141" s="42"/>
      <c r="NC141" s="37"/>
      <c r="NI141" s="42"/>
      <c r="NJ141" s="39"/>
      <c r="NK141" s="39"/>
      <c r="NL141" s="39"/>
      <c r="NM141" s="39"/>
      <c r="NN141" s="39"/>
      <c r="NO141" s="39"/>
      <c r="NP141" s="39"/>
      <c r="NQ141" s="39"/>
      <c r="NR141" s="39"/>
      <c r="NS141" s="39"/>
      <c r="NT141" s="39"/>
      <c r="NU141" s="39"/>
      <c r="OD141" s="54"/>
      <c r="PX141" s="60"/>
      <c r="PY141" s="39"/>
      <c r="PZ141" s="39"/>
      <c r="QA141" s="39"/>
      <c r="QE141" s="54"/>
      <c r="QK141" s="60"/>
      <c r="QL141" s="39"/>
      <c r="QM141" s="39"/>
      <c r="QN141" s="39"/>
      <c r="QR141" s="54"/>
      <c r="QX141" s="37"/>
      <c r="RC141" s="37"/>
      <c r="RH141" s="37"/>
      <c r="RJ141" s="39"/>
      <c r="RK141" s="39"/>
      <c r="RL141" s="39"/>
      <c r="RM141" s="39"/>
      <c r="RN141" s="39"/>
      <c r="RO141" s="37"/>
      <c r="RV141" s="44"/>
      <c r="RW141" s="37"/>
      <c r="SD141" s="44"/>
      <c r="SE141" s="37"/>
      <c r="SK141" s="39"/>
      <c r="SL141" s="44"/>
      <c r="SM141" s="37"/>
      <c r="ST141" s="44"/>
      <c r="SU141" s="37"/>
      <c r="SV141" s="39"/>
      <c r="SY141" s="50"/>
      <c r="TR141" s="50"/>
      <c r="TW141" s="50"/>
      <c r="UB141" s="50"/>
      <c r="UG141" s="50"/>
      <c r="UL141" s="37"/>
      <c r="UM141" s="39"/>
      <c r="UN141" s="39"/>
      <c r="UO141" s="39"/>
      <c r="UP141" s="50"/>
      <c r="UR141"/>
      <c r="US141"/>
      <c r="UT141"/>
      <c r="UU141"/>
      <c r="UV141"/>
      <c r="UW141"/>
      <c r="VI141" s="50"/>
      <c r="VN141" s="50"/>
      <c r="VS141" s="50"/>
      <c r="VX141" s="50"/>
      <c r="WD141" s="37"/>
      <c r="WE141" s="39"/>
      <c r="WF141" s="39"/>
      <c r="WG141" s="39"/>
      <c r="WH141" s="50"/>
      <c r="XA141" s="50"/>
      <c r="XF141" s="50"/>
      <c r="XK141" s="50"/>
      <c r="XP141" s="50"/>
      <c r="XV141" s="37"/>
      <c r="XW141" s="39"/>
      <c r="XX141" s="39"/>
      <c r="XY141" s="39"/>
      <c r="XZ141" s="50"/>
      <c r="YS141" s="50"/>
      <c r="YX141" s="50"/>
      <c r="ZC141" s="50"/>
      <c r="ZH141" s="50"/>
      <c r="ZN141" s="37"/>
      <c r="ZO141" s="39"/>
      <c r="ZP141" s="39"/>
      <c r="ZQ141" s="39"/>
      <c r="ZR141" s="50"/>
      <c r="AAK141" s="50"/>
      <c r="AAP141" s="50"/>
      <c r="AAU141" s="50"/>
      <c r="AAZ141" s="50"/>
      <c r="ABF141" s="37"/>
      <c r="ABG141" s="39"/>
      <c r="ABH141" s="39"/>
      <c r="ABI141" s="39"/>
      <c r="ABJ141" s="39"/>
      <c r="ABK141" s="39"/>
      <c r="ABL141" s="39"/>
      <c r="ABM141" s="39"/>
      <c r="ABN141" s="50"/>
      <c r="ABS141" s="50"/>
      <c r="ABX141" s="50"/>
      <c r="ACC141" s="50"/>
      <c r="ACH141" s="50"/>
      <c r="ACM141" s="37"/>
      <c r="ACN141" s="39"/>
      <c r="ACO141" s="39"/>
      <c r="ACP141" s="39"/>
      <c r="ACQ141" s="39"/>
      <c r="ACR141" s="39"/>
      <c r="ACS141" s="39"/>
      <c r="ACT141" s="39"/>
      <c r="ACU141" s="50"/>
      <c r="ACZ141" s="50"/>
      <c r="ADE141" s="50"/>
      <c r="ADJ141" s="50"/>
      <c r="ADO141" s="50"/>
      <c r="ADU141" s="37"/>
      <c r="ADV141" s="39"/>
      <c r="ADW141" s="39"/>
      <c r="ADX141" s="39"/>
      <c r="ADY141" s="39"/>
      <c r="ADZ141" s="39"/>
      <c r="AEA141" s="39"/>
      <c r="AEB141" s="39"/>
      <c r="AEC141" s="50"/>
      <c r="AEH141" s="50"/>
      <c r="AEM141" s="50"/>
      <c r="AER141" s="50"/>
      <c r="AEW141" s="50"/>
      <c r="AFC141" s="37"/>
      <c r="AFD141" s="39"/>
      <c r="AFE141" s="39"/>
      <c r="AFF141" s="39"/>
      <c r="AFG141" s="39"/>
      <c r="AFH141" s="39"/>
      <c r="AFI141" s="39"/>
      <c r="AFJ141" s="39"/>
      <c r="AFK141" s="50"/>
      <c r="AFP141" s="50"/>
      <c r="AFU141" s="50"/>
      <c r="AFZ141" s="50"/>
      <c r="AGE141" s="50"/>
      <c r="AGK141" s="37"/>
      <c r="AGL141" s="39"/>
      <c r="AGM141" s="39"/>
      <c r="AGN141" s="39"/>
      <c r="AGO141" s="39"/>
      <c r="AGP141" s="39"/>
      <c r="AGQ141" s="39"/>
      <c r="AGR141" s="39"/>
      <c r="AGS141" s="50"/>
      <c r="AGX141" s="50"/>
      <c r="AHC141" s="50"/>
      <c r="AHH141" s="50"/>
      <c r="AHM141" s="50"/>
      <c r="AHS141" s="37"/>
      <c r="AHV141" s="37"/>
      <c r="AHW141" s="39"/>
      <c r="AHX141" s="39"/>
      <c r="AHY141" s="39"/>
      <c r="AHZ141" s="39"/>
      <c r="AIA141" s="39"/>
      <c r="AIB141" s="40"/>
      <c r="AIC141" s="39"/>
      <c r="AID141" s="39"/>
      <c r="AIE141" s="39"/>
      <c r="AIF141" s="39"/>
      <c r="AIG141" s="37"/>
      <c r="AIJ141" s="37"/>
      <c r="AIM141" s="45"/>
      <c r="AIN141" s="37"/>
      <c r="AIQ141" s="45"/>
      <c r="AIR141" s="37"/>
      <c r="AIU141" s="45"/>
      <c r="AIV141" s="37"/>
      <c r="AIY141" s="45"/>
      <c r="AQA141" s="40"/>
      <c r="AQB141" s="39"/>
      <c r="AQC141" s="39"/>
      <c r="AQL141" s="41"/>
      <c r="AQV141" s="41"/>
      <c r="AQZ141" s="41"/>
      <c r="ARD141" s="41"/>
    </row>
    <row r="142" spans="3:935 1119:1148" s="36" customFormat="1" x14ac:dyDescent="0.3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F142" s="40"/>
      <c r="KG142" s="39"/>
      <c r="KH142" s="39"/>
      <c r="KI142" s="39"/>
      <c r="KJ142" s="39"/>
      <c r="KK142" s="39"/>
      <c r="KL142" s="39"/>
      <c r="KM142" s="39"/>
      <c r="KN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39"/>
      <c r="LV142" s="39"/>
      <c r="LW142" s="40"/>
      <c r="LX142" s="39"/>
      <c r="LY142" s="39"/>
      <c r="LZ142" s="39"/>
      <c r="MA142" s="39"/>
      <c r="MB142" s="39"/>
      <c r="MC142" s="39"/>
      <c r="MP142" s="37"/>
      <c r="MS142" s="39"/>
      <c r="MT142" s="39"/>
      <c r="MU142" s="39"/>
      <c r="MV142" s="37"/>
      <c r="NB142" s="42"/>
      <c r="NC142" s="37"/>
      <c r="NI142" s="42"/>
      <c r="NJ142" s="39"/>
      <c r="NK142" s="39"/>
      <c r="NL142" s="39"/>
      <c r="NM142" s="39"/>
      <c r="NN142" s="39"/>
      <c r="NO142" s="39"/>
      <c r="NP142" s="39"/>
      <c r="NQ142" s="39"/>
      <c r="NR142" s="39"/>
      <c r="NS142" s="39"/>
      <c r="NT142" s="39"/>
      <c r="NU142" s="39"/>
      <c r="OD142" s="54"/>
      <c r="PX142" s="60"/>
      <c r="PY142" s="39"/>
      <c r="PZ142" s="39"/>
      <c r="QA142" s="39"/>
      <c r="QE142" s="54"/>
      <c r="QK142" s="60"/>
      <c r="QL142" s="39"/>
      <c r="QM142" s="39"/>
      <c r="QN142" s="39"/>
      <c r="QR142" s="54"/>
      <c r="QX142" s="37"/>
      <c r="RC142" s="37"/>
      <c r="RH142" s="37"/>
      <c r="RJ142" s="39"/>
      <c r="RK142" s="39"/>
      <c r="RL142" s="39"/>
      <c r="RM142" s="39"/>
      <c r="RN142" s="39"/>
      <c r="RO142" s="37"/>
      <c r="RV142" s="44"/>
      <c r="RW142" s="37"/>
      <c r="SD142" s="44"/>
      <c r="SE142" s="37"/>
      <c r="SK142" s="39"/>
      <c r="SL142" s="44"/>
      <c r="SM142" s="37"/>
      <c r="ST142" s="44"/>
      <c r="SU142" s="37"/>
      <c r="SV142" s="39"/>
      <c r="SY142" s="50"/>
      <c r="TR142" s="50"/>
      <c r="TW142" s="50"/>
      <c r="UB142" s="50"/>
      <c r="UG142" s="50"/>
      <c r="UL142" s="37"/>
      <c r="UM142" s="39"/>
      <c r="UN142" s="39"/>
      <c r="UO142" s="39"/>
      <c r="UP142" s="50"/>
      <c r="UR142"/>
      <c r="US142"/>
      <c r="UT142"/>
      <c r="UU142"/>
      <c r="UV142"/>
      <c r="UW142"/>
      <c r="VI142" s="50"/>
      <c r="VN142" s="50"/>
      <c r="VS142" s="50"/>
      <c r="VX142" s="50"/>
      <c r="WD142" s="37"/>
      <c r="WE142" s="39"/>
      <c r="WF142" s="39"/>
      <c r="WG142" s="39"/>
      <c r="WH142" s="50"/>
      <c r="XA142" s="50"/>
      <c r="XF142" s="50"/>
      <c r="XK142" s="50"/>
      <c r="XP142" s="50"/>
      <c r="XV142" s="37"/>
      <c r="XW142" s="39"/>
      <c r="XX142" s="39"/>
      <c r="XY142" s="39"/>
      <c r="XZ142" s="50"/>
      <c r="YS142" s="50"/>
      <c r="YX142" s="50"/>
      <c r="ZC142" s="50"/>
      <c r="ZH142" s="50"/>
      <c r="ZN142" s="37"/>
      <c r="ZO142" s="39"/>
      <c r="ZP142" s="39"/>
      <c r="ZQ142" s="39"/>
      <c r="ZR142" s="50"/>
      <c r="AAK142" s="50"/>
      <c r="AAP142" s="50"/>
      <c r="AAU142" s="50"/>
      <c r="AAZ142" s="50"/>
      <c r="ABF142" s="37"/>
      <c r="ABG142" s="39"/>
      <c r="ABH142" s="39"/>
      <c r="ABI142" s="39"/>
      <c r="ABJ142" s="39"/>
      <c r="ABK142" s="39"/>
      <c r="ABL142" s="39"/>
      <c r="ABM142" s="39"/>
      <c r="ABN142" s="50"/>
      <c r="ABS142" s="50"/>
      <c r="ABX142" s="50"/>
      <c r="ACC142" s="50"/>
      <c r="ACH142" s="50"/>
      <c r="ACM142" s="37"/>
      <c r="ACN142" s="39"/>
      <c r="ACO142" s="39"/>
      <c r="ACP142" s="39"/>
      <c r="ACQ142" s="39"/>
      <c r="ACR142" s="39"/>
      <c r="ACS142" s="39"/>
      <c r="ACT142" s="39"/>
      <c r="ACU142" s="50"/>
      <c r="ACZ142" s="50"/>
      <c r="ADE142" s="50"/>
      <c r="ADJ142" s="50"/>
      <c r="ADO142" s="50"/>
      <c r="ADU142" s="37"/>
      <c r="ADV142" s="39"/>
      <c r="ADW142" s="39"/>
      <c r="ADX142" s="39"/>
      <c r="ADY142" s="39"/>
      <c r="ADZ142" s="39"/>
      <c r="AEA142" s="39"/>
      <c r="AEB142" s="39"/>
      <c r="AEC142" s="50"/>
      <c r="AEH142" s="50"/>
      <c r="AEM142" s="50"/>
      <c r="AER142" s="50"/>
      <c r="AEW142" s="50"/>
      <c r="AFC142" s="37"/>
      <c r="AFD142" s="39"/>
      <c r="AFE142" s="39"/>
      <c r="AFF142" s="39"/>
      <c r="AFG142" s="39"/>
      <c r="AFH142" s="39"/>
      <c r="AFI142" s="39"/>
      <c r="AFJ142" s="39"/>
      <c r="AFK142" s="50"/>
      <c r="AFP142" s="50"/>
      <c r="AFU142" s="50"/>
      <c r="AFZ142" s="50"/>
      <c r="AGE142" s="50"/>
      <c r="AGK142" s="37"/>
      <c r="AGL142" s="39"/>
      <c r="AGM142" s="39"/>
      <c r="AGN142" s="39"/>
      <c r="AGO142" s="39"/>
      <c r="AGP142" s="39"/>
      <c r="AGQ142" s="39"/>
      <c r="AGR142" s="39"/>
      <c r="AGS142" s="50"/>
      <c r="AGX142" s="50"/>
      <c r="AHC142" s="50"/>
      <c r="AHH142" s="50"/>
      <c r="AHM142" s="50"/>
      <c r="AHS142" s="37"/>
      <c r="AHV142" s="37"/>
      <c r="AHW142" s="39"/>
      <c r="AHX142" s="39"/>
      <c r="AHY142" s="39"/>
      <c r="AHZ142" s="39"/>
      <c r="AIA142" s="39"/>
      <c r="AIB142" s="40"/>
      <c r="AIC142" s="39"/>
      <c r="AID142" s="39"/>
      <c r="AIE142" s="39"/>
      <c r="AIF142" s="39"/>
      <c r="AIG142" s="37"/>
      <c r="AIJ142" s="37"/>
      <c r="AIM142" s="45"/>
      <c r="AIN142" s="37"/>
      <c r="AIQ142" s="45"/>
      <c r="AIR142" s="37"/>
      <c r="AIU142" s="45"/>
      <c r="AIV142" s="37"/>
      <c r="AIY142" s="45"/>
      <c r="AQA142" s="40"/>
      <c r="AQB142" s="39"/>
      <c r="AQC142" s="39"/>
      <c r="AQL142" s="41"/>
      <c r="AQV142" s="41"/>
      <c r="AQZ142" s="41"/>
      <c r="ARD142" s="41"/>
    </row>
    <row r="143" spans="3:935 1119:1148" s="36" customFormat="1" x14ac:dyDescent="0.3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F143" s="40"/>
      <c r="KG143" s="39"/>
      <c r="KH143" s="39"/>
      <c r="KI143" s="39"/>
      <c r="KJ143" s="39"/>
      <c r="KK143" s="39"/>
      <c r="KL143" s="39"/>
      <c r="KM143" s="39"/>
      <c r="KN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39"/>
      <c r="LV143" s="39"/>
      <c r="LW143" s="40"/>
      <c r="LX143" s="39"/>
      <c r="LY143" s="39"/>
      <c r="LZ143" s="39"/>
      <c r="MA143" s="39"/>
      <c r="MB143" s="39"/>
      <c r="MC143" s="39"/>
      <c r="MP143" s="37"/>
      <c r="MS143" s="39"/>
      <c r="MT143" s="39"/>
      <c r="MU143" s="39"/>
      <c r="MV143" s="37"/>
      <c r="NB143" s="42"/>
      <c r="NC143" s="37"/>
      <c r="NI143" s="42"/>
      <c r="NJ143" s="39"/>
      <c r="NK143" s="39"/>
      <c r="NL143" s="39"/>
      <c r="NM143" s="39"/>
      <c r="NN143" s="39"/>
      <c r="NO143" s="39"/>
      <c r="NP143" s="39"/>
      <c r="NQ143" s="39"/>
      <c r="NR143" s="39"/>
      <c r="NS143" s="39"/>
      <c r="NT143" s="39"/>
      <c r="NU143" s="39"/>
      <c r="OD143" s="54"/>
      <c r="PX143" s="60"/>
      <c r="PY143" s="39"/>
      <c r="PZ143" s="39"/>
      <c r="QA143" s="39"/>
      <c r="QE143" s="54"/>
      <c r="QK143" s="60"/>
      <c r="QL143" s="39"/>
      <c r="QM143" s="39"/>
      <c r="QN143" s="39"/>
      <c r="QR143" s="54"/>
      <c r="QX143" s="37"/>
      <c r="RC143" s="37"/>
      <c r="RH143" s="37"/>
      <c r="RJ143" s="39"/>
      <c r="RK143" s="39"/>
      <c r="RL143" s="39"/>
      <c r="RM143" s="39"/>
      <c r="RN143" s="39"/>
      <c r="RO143" s="37"/>
      <c r="RV143" s="44"/>
      <c r="RW143" s="37"/>
      <c r="SD143" s="44"/>
      <c r="SE143" s="37"/>
      <c r="SK143" s="39"/>
      <c r="SL143" s="44"/>
      <c r="SM143" s="37"/>
      <c r="ST143" s="44"/>
      <c r="SU143" s="37"/>
      <c r="SV143" s="39"/>
      <c r="SY143" s="50"/>
      <c r="TR143" s="50"/>
      <c r="TW143" s="50"/>
      <c r="UB143" s="50"/>
      <c r="UG143" s="50"/>
      <c r="UL143" s="37"/>
      <c r="UM143" s="39"/>
      <c r="UN143" s="39"/>
      <c r="UO143" s="39"/>
      <c r="UP143" s="50"/>
      <c r="UR143"/>
      <c r="US143"/>
      <c r="UT143"/>
      <c r="UU143"/>
      <c r="UV143"/>
      <c r="UW143"/>
      <c r="VI143" s="50"/>
      <c r="VN143" s="50"/>
      <c r="VS143" s="50"/>
      <c r="VX143" s="50"/>
      <c r="WD143" s="37"/>
      <c r="WE143" s="39"/>
      <c r="WF143" s="39"/>
      <c r="WG143" s="39"/>
      <c r="WH143" s="50"/>
      <c r="XA143" s="50"/>
      <c r="XF143" s="50"/>
      <c r="XK143" s="50"/>
      <c r="XP143" s="50"/>
      <c r="XV143" s="37"/>
      <c r="XW143" s="39"/>
      <c r="XX143" s="39"/>
      <c r="XY143" s="39"/>
      <c r="XZ143" s="50"/>
      <c r="YS143" s="50"/>
      <c r="YX143" s="50"/>
      <c r="ZC143" s="50"/>
      <c r="ZH143" s="50"/>
      <c r="ZN143" s="37"/>
      <c r="ZO143" s="39"/>
      <c r="ZP143" s="39"/>
      <c r="ZQ143" s="39"/>
      <c r="ZR143" s="50"/>
      <c r="AAK143" s="50"/>
      <c r="AAP143" s="50"/>
      <c r="AAU143" s="50"/>
      <c r="AAZ143" s="50"/>
      <c r="ABF143" s="37"/>
      <c r="ABG143" s="39"/>
      <c r="ABH143" s="39"/>
      <c r="ABI143" s="39"/>
      <c r="ABJ143" s="39"/>
      <c r="ABK143" s="39"/>
      <c r="ABL143" s="39"/>
      <c r="ABM143" s="39"/>
      <c r="ABN143" s="50"/>
      <c r="ABS143" s="50"/>
      <c r="ABX143" s="50"/>
      <c r="ACC143" s="50"/>
      <c r="ACH143" s="50"/>
      <c r="ACM143" s="37"/>
      <c r="ACN143" s="39"/>
      <c r="ACO143" s="39"/>
      <c r="ACP143" s="39"/>
      <c r="ACQ143" s="39"/>
      <c r="ACR143" s="39"/>
      <c r="ACS143" s="39"/>
      <c r="ACT143" s="39"/>
      <c r="ACU143" s="50"/>
      <c r="ACZ143" s="50"/>
      <c r="ADE143" s="50"/>
      <c r="ADJ143" s="50"/>
      <c r="ADO143" s="50"/>
      <c r="ADU143" s="37"/>
      <c r="ADV143" s="39"/>
      <c r="ADW143" s="39"/>
      <c r="ADX143" s="39"/>
      <c r="ADY143" s="39"/>
      <c r="ADZ143" s="39"/>
      <c r="AEA143" s="39"/>
      <c r="AEB143" s="39"/>
      <c r="AEC143" s="50"/>
      <c r="AEH143" s="50"/>
      <c r="AEM143" s="50"/>
      <c r="AER143" s="50"/>
      <c r="AEW143" s="50"/>
      <c r="AFC143" s="37"/>
      <c r="AFD143" s="39"/>
      <c r="AFE143" s="39"/>
      <c r="AFF143" s="39"/>
      <c r="AFG143" s="39"/>
      <c r="AFH143" s="39"/>
      <c r="AFI143" s="39"/>
      <c r="AFJ143" s="39"/>
      <c r="AFK143" s="50"/>
      <c r="AFP143" s="50"/>
      <c r="AFU143" s="50"/>
      <c r="AFZ143" s="50"/>
      <c r="AGE143" s="50"/>
      <c r="AGK143" s="37"/>
      <c r="AGL143" s="39"/>
      <c r="AGM143" s="39"/>
      <c r="AGN143" s="39"/>
      <c r="AGO143" s="39"/>
      <c r="AGP143" s="39"/>
      <c r="AGQ143" s="39"/>
      <c r="AGR143" s="39"/>
      <c r="AGS143" s="50"/>
      <c r="AGX143" s="50"/>
      <c r="AHC143" s="50"/>
      <c r="AHH143" s="50"/>
      <c r="AHM143" s="50"/>
      <c r="AHS143" s="37"/>
      <c r="AHV143" s="37"/>
      <c r="AHW143" s="39"/>
      <c r="AHX143" s="39"/>
      <c r="AHY143" s="39"/>
      <c r="AHZ143" s="39"/>
      <c r="AIA143" s="39"/>
      <c r="AIB143" s="40"/>
      <c r="AIC143" s="39"/>
      <c r="AID143" s="39"/>
      <c r="AIE143" s="39"/>
      <c r="AIF143" s="39"/>
      <c r="AIG143" s="37"/>
      <c r="AIJ143" s="37"/>
      <c r="AIM143" s="45"/>
      <c r="AIN143" s="37"/>
      <c r="AIQ143" s="45"/>
      <c r="AIR143" s="37"/>
      <c r="AIU143" s="45"/>
      <c r="AIV143" s="37"/>
      <c r="AIY143" s="45"/>
      <c r="AQA143" s="40"/>
      <c r="AQB143" s="39"/>
      <c r="AQC143" s="39"/>
      <c r="AQL143" s="41"/>
      <c r="AQV143" s="41"/>
      <c r="AQZ143" s="41"/>
      <c r="ARD143" s="41"/>
    </row>
    <row r="144" spans="3:935 1119:1148" s="36" customFormat="1" x14ac:dyDescent="0.3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F144" s="40"/>
      <c r="KG144" s="39"/>
      <c r="KH144" s="39"/>
      <c r="KI144" s="39"/>
      <c r="KJ144" s="39"/>
      <c r="KK144" s="39"/>
      <c r="KL144" s="39"/>
      <c r="KM144" s="39"/>
      <c r="KN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39"/>
      <c r="LV144" s="39"/>
      <c r="LW144" s="40"/>
      <c r="LX144" s="39"/>
      <c r="LY144" s="39"/>
      <c r="LZ144" s="39"/>
      <c r="MA144" s="39"/>
      <c r="MB144" s="39"/>
      <c r="MC144" s="39"/>
      <c r="MP144" s="37"/>
      <c r="MS144" s="39"/>
      <c r="MT144" s="39"/>
      <c r="MU144" s="39"/>
      <c r="MV144" s="37"/>
      <c r="NB144" s="42"/>
      <c r="NC144" s="37"/>
      <c r="NI144" s="42"/>
      <c r="NJ144" s="39"/>
      <c r="NK144" s="39"/>
      <c r="NL144" s="39"/>
      <c r="NM144" s="39"/>
      <c r="NN144" s="39"/>
      <c r="NO144" s="39"/>
      <c r="NP144" s="39"/>
      <c r="NQ144" s="39"/>
      <c r="NR144" s="39"/>
      <c r="NS144" s="39"/>
      <c r="NT144" s="39"/>
      <c r="NU144" s="39"/>
      <c r="OD144" s="54"/>
      <c r="PX144" s="60"/>
      <c r="PY144" s="39"/>
      <c r="PZ144" s="39"/>
      <c r="QA144" s="39"/>
      <c r="QE144" s="54"/>
      <c r="QK144" s="60"/>
      <c r="QL144" s="39"/>
      <c r="QM144" s="39"/>
      <c r="QN144" s="39"/>
      <c r="QR144" s="54"/>
      <c r="QX144" s="37"/>
      <c r="RC144" s="37"/>
      <c r="RH144" s="37"/>
      <c r="RJ144" s="39"/>
      <c r="RK144" s="39"/>
      <c r="RL144" s="39"/>
      <c r="RM144" s="39"/>
      <c r="RN144" s="39"/>
      <c r="RO144" s="37"/>
      <c r="RV144" s="44"/>
      <c r="RW144" s="37"/>
      <c r="SD144" s="44"/>
      <c r="SE144" s="37"/>
      <c r="SK144" s="39"/>
      <c r="SL144" s="44"/>
      <c r="SM144" s="37"/>
      <c r="ST144" s="44"/>
      <c r="SU144" s="37"/>
      <c r="SV144" s="39"/>
      <c r="SY144" s="50"/>
      <c r="TR144" s="50"/>
      <c r="TW144" s="50"/>
      <c r="UB144" s="50"/>
      <c r="UG144" s="50"/>
      <c r="UL144" s="37"/>
      <c r="UM144" s="39"/>
      <c r="UN144" s="39"/>
      <c r="UO144" s="39"/>
      <c r="UP144" s="50"/>
      <c r="UR144"/>
      <c r="US144"/>
      <c r="UT144"/>
      <c r="UU144"/>
      <c r="UV144"/>
      <c r="UW144"/>
      <c r="VI144" s="50"/>
      <c r="VN144" s="50"/>
      <c r="VS144" s="50"/>
      <c r="VX144" s="50"/>
      <c r="WD144" s="37"/>
      <c r="WE144" s="39"/>
      <c r="WF144" s="39"/>
      <c r="WG144" s="39"/>
      <c r="WH144" s="50"/>
      <c r="XA144" s="50"/>
      <c r="XF144" s="50"/>
      <c r="XK144" s="50"/>
      <c r="XP144" s="50"/>
      <c r="XV144" s="37"/>
      <c r="XW144" s="39"/>
      <c r="XX144" s="39"/>
      <c r="XY144" s="39"/>
      <c r="XZ144" s="50"/>
      <c r="YS144" s="50"/>
      <c r="YX144" s="50"/>
      <c r="ZC144" s="50"/>
      <c r="ZH144" s="50"/>
      <c r="ZN144" s="37"/>
      <c r="ZO144" s="39"/>
      <c r="ZP144" s="39"/>
      <c r="ZQ144" s="39"/>
      <c r="ZR144" s="50"/>
      <c r="AAK144" s="50"/>
      <c r="AAP144" s="50"/>
      <c r="AAU144" s="50"/>
      <c r="AAZ144" s="50"/>
      <c r="ABF144" s="37"/>
      <c r="ABG144" s="39"/>
      <c r="ABH144" s="39"/>
      <c r="ABI144" s="39"/>
      <c r="ABJ144" s="39"/>
      <c r="ABK144" s="39"/>
      <c r="ABL144" s="39"/>
      <c r="ABM144" s="39"/>
      <c r="ABN144" s="50"/>
      <c r="ABS144" s="50"/>
      <c r="ABX144" s="50"/>
      <c r="ACC144" s="50"/>
      <c r="ACH144" s="50"/>
      <c r="ACM144" s="37"/>
      <c r="ACN144" s="39"/>
      <c r="ACO144" s="39"/>
      <c r="ACP144" s="39"/>
      <c r="ACQ144" s="39"/>
      <c r="ACR144" s="39"/>
      <c r="ACS144" s="39"/>
      <c r="ACT144" s="39"/>
      <c r="ACU144" s="50"/>
      <c r="ACZ144" s="50"/>
      <c r="ADE144" s="50"/>
      <c r="ADJ144" s="50"/>
      <c r="ADO144" s="50"/>
      <c r="ADU144" s="37"/>
      <c r="ADV144" s="39"/>
      <c r="ADW144" s="39"/>
      <c r="ADX144" s="39"/>
      <c r="ADY144" s="39"/>
      <c r="ADZ144" s="39"/>
      <c r="AEA144" s="39"/>
      <c r="AEB144" s="39"/>
      <c r="AEC144" s="50"/>
      <c r="AEH144" s="50"/>
      <c r="AEM144" s="50"/>
      <c r="AER144" s="50"/>
      <c r="AEW144" s="50"/>
      <c r="AFC144" s="37"/>
      <c r="AFD144" s="39"/>
      <c r="AFE144" s="39"/>
      <c r="AFF144" s="39"/>
      <c r="AFG144" s="39"/>
      <c r="AFH144" s="39"/>
      <c r="AFI144" s="39"/>
      <c r="AFJ144" s="39"/>
      <c r="AFK144" s="50"/>
      <c r="AFP144" s="50"/>
      <c r="AFU144" s="50"/>
      <c r="AFZ144" s="50"/>
      <c r="AGE144" s="50"/>
      <c r="AGK144" s="37"/>
      <c r="AGL144" s="39"/>
      <c r="AGM144" s="39"/>
      <c r="AGN144" s="39"/>
      <c r="AGO144" s="39"/>
      <c r="AGP144" s="39"/>
      <c r="AGQ144" s="39"/>
      <c r="AGR144" s="39"/>
      <c r="AGS144" s="50"/>
      <c r="AGX144" s="50"/>
      <c r="AHC144" s="50"/>
      <c r="AHH144" s="50"/>
      <c r="AHM144" s="50"/>
      <c r="AHS144" s="37"/>
      <c r="AHV144" s="37"/>
      <c r="AHW144" s="39"/>
      <c r="AHX144" s="39"/>
      <c r="AHY144" s="39"/>
      <c r="AHZ144" s="39"/>
      <c r="AIA144" s="39"/>
      <c r="AIB144" s="40"/>
      <c r="AIC144" s="39"/>
      <c r="AID144" s="39"/>
      <c r="AIE144" s="39"/>
      <c r="AIF144" s="39"/>
      <c r="AIG144" s="37"/>
      <c r="AIJ144" s="37"/>
      <c r="AIM144" s="45"/>
      <c r="AIN144" s="37"/>
      <c r="AIQ144" s="45"/>
      <c r="AIR144" s="37"/>
      <c r="AIU144" s="45"/>
      <c r="AIV144" s="37"/>
      <c r="AIY144" s="45"/>
      <c r="AQA144" s="40"/>
      <c r="AQB144" s="39"/>
      <c r="AQC144" s="39"/>
      <c r="AQL144" s="41"/>
      <c r="AQV144" s="41"/>
      <c r="AQZ144" s="41"/>
      <c r="ARD144" s="41"/>
    </row>
    <row r="145" spans="3:935 1119:1148" s="36" customFormat="1" x14ac:dyDescent="0.3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F145" s="40"/>
      <c r="KG145" s="39"/>
      <c r="KH145" s="39"/>
      <c r="KI145" s="39"/>
      <c r="KJ145" s="39"/>
      <c r="KK145" s="39"/>
      <c r="KL145" s="39"/>
      <c r="KM145" s="39"/>
      <c r="KN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39"/>
      <c r="LV145" s="39"/>
      <c r="LW145" s="40"/>
      <c r="LX145" s="39"/>
      <c r="LY145" s="39"/>
      <c r="LZ145" s="39"/>
      <c r="MA145" s="39"/>
      <c r="MB145" s="39"/>
      <c r="MC145" s="39"/>
      <c r="MP145" s="37"/>
      <c r="MS145" s="39"/>
      <c r="MT145" s="39"/>
      <c r="MU145" s="39"/>
      <c r="MV145" s="37"/>
      <c r="NB145" s="42"/>
      <c r="NC145" s="37"/>
      <c r="NI145" s="42"/>
      <c r="NJ145" s="39"/>
      <c r="NK145" s="39"/>
      <c r="NL145" s="39"/>
      <c r="NM145" s="39"/>
      <c r="NN145" s="39"/>
      <c r="NO145" s="39"/>
      <c r="NP145" s="39"/>
      <c r="NQ145" s="39"/>
      <c r="NR145" s="39"/>
      <c r="NS145" s="39"/>
      <c r="NT145" s="39"/>
      <c r="NU145" s="39"/>
      <c r="OD145" s="54"/>
      <c r="PX145" s="60"/>
      <c r="PY145" s="39"/>
      <c r="PZ145" s="39"/>
      <c r="QA145" s="39"/>
      <c r="QE145" s="54"/>
      <c r="QK145" s="60"/>
      <c r="QL145" s="39"/>
      <c r="QM145" s="39"/>
      <c r="QN145" s="39"/>
      <c r="QR145" s="54"/>
      <c r="QX145" s="37"/>
      <c r="RC145" s="37"/>
      <c r="RH145" s="37"/>
      <c r="RJ145" s="39"/>
      <c r="RK145" s="39"/>
      <c r="RL145" s="39"/>
      <c r="RM145" s="39"/>
      <c r="RN145" s="39"/>
      <c r="RO145" s="37"/>
      <c r="RV145" s="44"/>
      <c r="RW145" s="37"/>
      <c r="SD145" s="44"/>
      <c r="SE145" s="37"/>
      <c r="SK145" s="39"/>
      <c r="SL145" s="44"/>
      <c r="SM145" s="37"/>
      <c r="ST145" s="44"/>
      <c r="SU145" s="37"/>
      <c r="SV145" s="39"/>
      <c r="SY145" s="50"/>
      <c r="TR145" s="50"/>
      <c r="TW145" s="50"/>
      <c r="UB145" s="50"/>
      <c r="UG145" s="50"/>
      <c r="UL145" s="37"/>
      <c r="UM145" s="39"/>
      <c r="UN145" s="39"/>
      <c r="UO145" s="39"/>
      <c r="UP145" s="50"/>
      <c r="UR145"/>
      <c r="US145"/>
      <c r="UT145"/>
      <c r="UU145"/>
      <c r="UV145"/>
      <c r="UW145"/>
      <c r="VI145" s="50"/>
      <c r="VN145" s="50"/>
      <c r="VS145" s="50"/>
      <c r="VX145" s="50"/>
      <c r="WD145" s="37"/>
      <c r="WE145" s="39"/>
      <c r="WF145" s="39"/>
      <c r="WG145" s="39"/>
      <c r="WH145" s="50"/>
      <c r="XA145" s="50"/>
      <c r="XF145" s="50"/>
      <c r="XK145" s="50"/>
      <c r="XP145" s="50"/>
      <c r="XV145" s="37"/>
      <c r="XW145" s="39"/>
      <c r="XX145" s="39"/>
      <c r="XY145" s="39"/>
      <c r="XZ145" s="50"/>
      <c r="YS145" s="50"/>
      <c r="YX145" s="50"/>
      <c r="ZC145" s="50"/>
      <c r="ZH145" s="50"/>
      <c r="ZN145" s="37"/>
      <c r="ZO145" s="39"/>
      <c r="ZP145" s="39"/>
      <c r="ZQ145" s="39"/>
      <c r="ZR145" s="50"/>
      <c r="AAK145" s="50"/>
      <c r="AAP145" s="50"/>
      <c r="AAU145" s="50"/>
      <c r="AAZ145" s="50"/>
      <c r="ABF145" s="37"/>
      <c r="ABG145" s="39"/>
      <c r="ABH145" s="39"/>
      <c r="ABI145" s="39"/>
      <c r="ABJ145" s="39"/>
      <c r="ABK145" s="39"/>
      <c r="ABL145" s="39"/>
      <c r="ABM145" s="39"/>
      <c r="ABN145" s="50"/>
      <c r="ABS145" s="50"/>
      <c r="ABX145" s="50"/>
      <c r="ACC145" s="50"/>
      <c r="ACH145" s="50"/>
      <c r="ACM145" s="37"/>
      <c r="ACN145" s="39"/>
      <c r="ACO145" s="39"/>
      <c r="ACP145" s="39"/>
      <c r="ACQ145" s="39"/>
      <c r="ACR145" s="39"/>
      <c r="ACS145" s="39"/>
      <c r="ACT145" s="39"/>
      <c r="ACU145" s="50"/>
      <c r="ACZ145" s="50"/>
      <c r="ADE145" s="50"/>
      <c r="ADJ145" s="50"/>
      <c r="ADO145" s="50"/>
      <c r="ADU145" s="37"/>
      <c r="ADV145" s="39"/>
      <c r="ADW145" s="39"/>
      <c r="ADX145" s="39"/>
      <c r="ADY145" s="39"/>
      <c r="ADZ145" s="39"/>
      <c r="AEA145" s="39"/>
      <c r="AEB145" s="39"/>
      <c r="AEC145" s="50"/>
      <c r="AEH145" s="50"/>
      <c r="AEM145" s="50"/>
      <c r="AER145" s="50"/>
      <c r="AEW145" s="50"/>
      <c r="AFC145" s="37"/>
      <c r="AFD145" s="39"/>
      <c r="AFE145" s="39"/>
      <c r="AFF145" s="39"/>
      <c r="AFG145" s="39"/>
      <c r="AFH145" s="39"/>
      <c r="AFI145" s="39"/>
      <c r="AFJ145" s="39"/>
      <c r="AFK145" s="50"/>
      <c r="AFP145" s="50"/>
      <c r="AFU145" s="50"/>
      <c r="AFZ145" s="50"/>
      <c r="AGE145" s="50"/>
      <c r="AGK145" s="37"/>
      <c r="AGL145" s="39"/>
      <c r="AGM145" s="39"/>
      <c r="AGN145" s="39"/>
      <c r="AGO145" s="39"/>
      <c r="AGP145" s="39"/>
      <c r="AGQ145" s="39"/>
      <c r="AGR145" s="39"/>
      <c r="AGS145" s="50"/>
      <c r="AGX145" s="50"/>
      <c r="AHC145" s="50"/>
      <c r="AHH145" s="50"/>
      <c r="AHM145" s="50"/>
      <c r="AHS145" s="37"/>
      <c r="AHV145" s="37"/>
      <c r="AHW145" s="39"/>
      <c r="AHX145" s="39"/>
      <c r="AHY145" s="39"/>
      <c r="AHZ145" s="39"/>
      <c r="AIA145" s="39"/>
      <c r="AIB145" s="40"/>
      <c r="AIC145" s="39"/>
      <c r="AID145" s="39"/>
      <c r="AIE145" s="39"/>
      <c r="AIF145" s="39"/>
      <c r="AIG145" s="37"/>
      <c r="AIJ145" s="37"/>
      <c r="AIM145" s="45"/>
      <c r="AIN145" s="37"/>
      <c r="AIQ145" s="45"/>
      <c r="AIR145" s="37"/>
      <c r="AIU145" s="45"/>
      <c r="AIV145" s="37"/>
      <c r="AIY145" s="45"/>
      <c r="AQA145" s="40"/>
      <c r="AQB145" s="39"/>
      <c r="AQC145" s="39"/>
      <c r="AQL145" s="41"/>
      <c r="AQV145" s="41"/>
      <c r="AQZ145" s="41"/>
      <c r="ARD145" s="41"/>
    </row>
    <row r="146" spans="3:935 1119:1148" s="36" customFormat="1" x14ac:dyDescent="0.3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F146" s="40"/>
      <c r="KG146" s="39"/>
      <c r="KH146" s="39"/>
      <c r="KI146" s="39"/>
      <c r="KJ146" s="39"/>
      <c r="KK146" s="39"/>
      <c r="KL146" s="39"/>
      <c r="KM146" s="39"/>
      <c r="KN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39"/>
      <c r="LV146" s="39"/>
      <c r="LW146" s="40"/>
      <c r="LX146" s="39"/>
      <c r="LY146" s="39"/>
      <c r="LZ146" s="39"/>
      <c r="MA146" s="39"/>
      <c r="MB146" s="39"/>
      <c r="MC146" s="39"/>
      <c r="MP146" s="37"/>
      <c r="MS146" s="39"/>
      <c r="MT146" s="39"/>
      <c r="MU146" s="39"/>
      <c r="MV146" s="37"/>
      <c r="NB146" s="42"/>
      <c r="NC146" s="37"/>
      <c r="NI146" s="42"/>
      <c r="NJ146" s="39"/>
      <c r="NK146" s="39"/>
      <c r="NL146" s="39"/>
      <c r="NM146" s="39"/>
      <c r="NN146" s="39"/>
      <c r="NO146" s="39"/>
      <c r="NP146" s="39"/>
      <c r="NQ146" s="39"/>
      <c r="NR146" s="39"/>
      <c r="NS146" s="39"/>
      <c r="NT146" s="39"/>
      <c r="NU146" s="39"/>
      <c r="OD146" s="54"/>
      <c r="PX146" s="60"/>
      <c r="PY146" s="39"/>
      <c r="PZ146" s="39"/>
      <c r="QA146" s="39"/>
      <c r="QE146" s="54"/>
      <c r="QK146" s="60"/>
      <c r="QL146" s="39"/>
      <c r="QM146" s="39"/>
      <c r="QN146" s="39"/>
      <c r="QR146" s="54"/>
      <c r="QX146" s="37"/>
      <c r="RC146" s="37"/>
      <c r="RH146" s="37"/>
      <c r="RJ146" s="39"/>
      <c r="RK146" s="39"/>
      <c r="RL146" s="39"/>
      <c r="RM146" s="39"/>
      <c r="RN146" s="39"/>
      <c r="RO146" s="37"/>
      <c r="RV146" s="44"/>
      <c r="RW146" s="37"/>
      <c r="SD146" s="44"/>
      <c r="SE146" s="37"/>
      <c r="SK146" s="39"/>
      <c r="SL146" s="44"/>
      <c r="SM146" s="37"/>
      <c r="ST146" s="44"/>
      <c r="SU146" s="37"/>
      <c r="SV146" s="39"/>
      <c r="SY146" s="50"/>
      <c r="TR146" s="50"/>
      <c r="TW146" s="50"/>
      <c r="UB146" s="50"/>
      <c r="UG146" s="50"/>
      <c r="UL146" s="37"/>
      <c r="UM146" s="39"/>
      <c r="UN146" s="39"/>
      <c r="UO146" s="39"/>
      <c r="UP146" s="50"/>
      <c r="UR146"/>
      <c r="US146"/>
      <c r="UT146"/>
      <c r="UU146"/>
      <c r="UV146"/>
      <c r="UW146"/>
      <c r="VI146" s="50"/>
      <c r="VN146" s="50"/>
      <c r="VS146" s="50"/>
      <c r="VX146" s="50"/>
      <c r="WD146" s="37"/>
      <c r="WE146" s="39"/>
      <c r="WF146" s="39"/>
      <c r="WG146" s="39"/>
      <c r="WH146" s="50"/>
      <c r="XA146" s="50"/>
      <c r="XF146" s="50"/>
      <c r="XK146" s="50"/>
      <c r="XP146" s="50"/>
      <c r="XV146" s="37"/>
      <c r="XW146" s="39"/>
      <c r="XX146" s="39"/>
      <c r="XY146" s="39"/>
      <c r="XZ146" s="50"/>
      <c r="YS146" s="50"/>
      <c r="YX146" s="50"/>
      <c r="ZC146" s="50"/>
      <c r="ZH146" s="50"/>
      <c r="ZN146" s="37"/>
      <c r="ZO146" s="39"/>
      <c r="ZP146" s="39"/>
      <c r="ZQ146" s="39"/>
      <c r="ZR146" s="50"/>
      <c r="AAK146" s="50"/>
      <c r="AAP146" s="50"/>
      <c r="AAU146" s="50"/>
      <c r="AAZ146" s="50"/>
      <c r="ABF146" s="37"/>
      <c r="ABG146" s="39"/>
      <c r="ABH146" s="39"/>
      <c r="ABI146" s="39"/>
      <c r="ABJ146" s="39"/>
      <c r="ABK146" s="39"/>
      <c r="ABL146" s="39"/>
      <c r="ABM146" s="39"/>
      <c r="ABN146" s="50"/>
      <c r="ABS146" s="50"/>
      <c r="ABX146" s="50"/>
      <c r="ACC146" s="50"/>
      <c r="ACH146" s="50"/>
      <c r="ACM146" s="37"/>
      <c r="ACN146" s="39"/>
      <c r="ACO146" s="39"/>
      <c r="ACP146" s="39"/>
      <c r="ACQ146" s="39"/>
      <c r="ACR146" s="39"/>
      <c r="ACS146" s="39"/>
      <c r="ACT146" s="39"/>
      <c r="ACU146" s="50"/>
      <c r="ACZ146" s="50"/>
      <c r="ADE146" s="50"/>
      <c r="ADJ146" s="50"/>
      <c r="ADO146" s="50"/>
      <c r="ADU146" s="37"/>
      <c r="ADV146" s="39"/>
      <c r="ADW146" s="39"/>
      <c r="ADX146" s="39"/>
      <c r="ADY146" s="39"/>
      <c r="ADZ146" s="39"/>
      <c r="AEA146" s="39"/>
      <c r="AEB146" s="39"/>
      <c r="AEC146" s="50"/>
      <c r="AEH146" s="50"/>
      <c r="AEM146" s="50"/>
      <c r="AER146" s="50"/>
      <c r="AEW146" s="50"/>
      <c r="AFC146" s="37"/>
      <c r="AFD146" s="39"/>
      <c r="AFE146" s="39"/>
      <c r="AFF146" s="39"/>
      <c r="AFG146" s="39"/>
      <c r="AFH146" s="39"/>
      <c r="AFI146" s="39"/>
      <c r="AFJ146" s="39"/>
      <c r="AFK146" s="50"/>
      <c r="AFP146" s="50"/>
      <c r="AFU146" s="50"/>
      <c r="AFZ146" s="50"/>
      <c r="AGE146" s="50"/>
      <c r="AGK146" s="37"/>
      <c r="AGL146" s="39"/>
      <c r="AGM146" s="39"/>
      <c r="AGN146" s="39"/>
      <c r="AGO146" s="39"/>
      <c r="AGP146" s="39"/>
      <c r="AGQ146" s="39"/>
      <c r="AGR146" s="39"/>
      <c r="AGS146" s="50"/>
      <c r="AGX146" s="50"/>
      <c r="AHC146" s="50"/>
      <c r="AHH146" s="50"/>
      <c r="AHM146" s="50"/>
      <c r="AHS146" s="37"/>
      <c r="AHV146" s="37"/>
      <c r="AHW146" s="39"/>
      <c r="AHX146" s="39"/>
      <c r="AHY146" s="39"/>
      <c r="AHZ146" s="39"/>
      <c r="AIA146" s="39"/>
      <c r="AIB146" s="40"/>
      <c r="AIC146" s="39"/>
      <c r="AID146" s="39"/>
      <c r="AIE146" s="39"/>
      <c r="AIF146" s="39"/>
      <c r="AIG146" s="37"/>
      <c r="AIJ146" s="37"/>
      <c r="AIM146" s="45"/>
      <c r="AIN146" s="37"/>
      <c r="AIQ146" s="45"/>
      <c r="AIR146" s="37"/>
      <c r="AIU146" s="45"/>
      <c r="AIV146" s="37"/>
      <c r="AIY146" s="45"/>
      <c r="AQA146" s="40"/>
      <c r="AQB146" s="39"/>
      <c r="AQC146" s="39"/>
      <c r="AQL146" s="41"/>
      <c r="AQV146" s="41"/>
      <c r="AQZ146" s="41"/>
      <c r="ARD146" s="41"/>
    </row>
    <row r="147" spans="3:935 1119:1148" s="36" customFormat="1" x14ac:dyDescent="0.3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F147" s="40"/>
      <c r="KG147" s="39"/>
      <c r="KH147" s="39"/>
      <c r="KI147" s="39"/>
      <c r="KJ147" s="39"/>
      <c r="KK147" s="39"/>
      <c r="KL147" s="39"/>
      <c r="KM147" s="39"/>
      <c r="KN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39"/>
      <c r="LV147" s="39"/>
      <c r="LW147" s="40"/>
      <c r="LX147" s="39"/>
      <c r="LY147" s="39"/>
      <c r="LZ147" s="39"/>
      <c r="MA147" s="39"/>
      <c r="MB147" s="39"/>
      <c r="MC147" s="39"/>
      <c r="MP147" s="37"/>
      <c r="MS147" s="39"/>
      <c r="MT147" s="39"/>
      <c r="MU147" s="39"/>
      <c r="MV147" s="37"/>
      <c r="NB147" s="42"/>
      <c r="NC147" s="37"/>
      <c r="NI147" s="42"/>
      <c r="NJ147" s="39"/>
      <c r="NK147" s="39"/>
      <c r="NL147" s="39"/>
      <c r="NM147" s="39"/>
      <c r="NN147" s="39"/>
      <c r="NO147" s="39"/>
      <c r="NP147" s="39"/>
      <c r="NQ147" s="39"/>
      <c r="NR147" s="39"/>
      <c r="NS147" s="39"/>
      <c r="NT147" s="39"/>
      <c r="NU147" s="39"/>
      <c r="OD147" s="54"/>
      <c r="PX147" s="60"/>
      <c r="PY147" s="39"/>
      <c r="PZ147" s="39"/>
      <c r="QA147" s="39"/>
      <c r="QE147" s="54"/>
      <c r="QK147" s="60"/>
      <c r="QL147" s="39"/>
      <c r="QM147" s="39"/>
      <c r="QN147" s="39"/>
      <c r="QR147" s="54"/>
      <c r="QX147" s="37"/>
      <c r="RC147" s="37"/>
      <c r="RH147" s="37"/>
      <c r="RJ147" s="39"/>
      <c r="RK147" s="39"/>
      <c r="RL147" s="39"/>
      <c r="RM147" s="39"/>
      <c r="RN147" s="39"/>
      <c r="RO147" s="37"/>
      <c r="RV147" s="44"/>
      <c r="RW147" s="37"/>
      <c r="SD147" s="44"/>
      <c r="SE147" s="37"/>
      <c r="SK147" s="39"/>
      <c r="SL147" s="44"/>
      <c r="SM147" s="37"/>
      <c r="ST147" s="44"/>
      <c r="SU147" s="37"/>
      <c r="SV147" s="39"/>
      <c r="SY147" s="50"/>
      <c r="TR147" s="50"/>
      <c r="TW147" s="50"/>
      <c r="UB147" s="50"/>
      <c r="UG147" s="50"/>
      <c r="UL147" s="37"/>
      <c r="UM147" s="39"/>
      <c r="UN147" s="39"/>
      <c r="UO147" s="39"/>
      <c r="UP147" s="50"/>
      <c r="UR147"/>
      <c r="US147"/>
      <c r="UT147"/>
      <c r="UU147"/>
      <c r="UV147"/>
      <c r="UW147"/>
      <c r="VI147" s="50"/>
      <c r="VN147" s="50"/>
      <c r="VS147" s="50"/>
      <c r="VX147" s="50"/>
      <c r="WD147" s="37"/>
      <c r="WE147" s="39"/>
      <c r="WF147" s="39"/>
      <c r="WG147" s="39"/>
      <c r="WH147" s="50"/>
      <c r="XA147" s="50"/>
      <c r="XF147" s="50"/>
      <c r="XK147" s="50"/>
      <c r="XP147" s="50"/>
      <c r="XV147" s="37"/>
      <c r="XW147" s="39"/>
      <c r="XX147" s="39"/>
      <c r="XY147" s="39"/>
      <c r="XZ147" s="50"/>
      <c r="YS147" s="50"/>
      <c r="YX147" s="50"/>
      <c r="ZC147" s="50"/>
      <c r="ZH147" s="50"/>
      <c r="ZN147" s="37"/>
      <c r="ZO147" s="39"/>
      <c r="ZP147" s="39"/>
      <c r="ZQ147" s="39"/>
      <c r="ZR147" s="50"/>
      <c r="AAK147" s="50"/>
      <c r="AAP147" s="50"/>
      <c r="AAU147" s="50"/>
      <c r="AAZ147" s="50"/>
      <c r="ABF147" s="37"/>
      <c r="ABG147" s="39"/>
      <c r="ABH147" s="39"/>
      <c r="ABI147" s="39"/>
      <c r="ABJ147" s="39"/>
      <c r="ABK147" s="39"/>
      <c r="ABL147" s="39"/>
      <c r="ABM147" s="39"/>
      <c r="ABN147" s="50"/>
      <c r="ABS147" s="50"/>
      <c r="ABX147" s="50"/>
      <c r="ACC147" s="50"/>
      <c r="ACH147" s="50"/>
      <c r="ACM147" s="37"/>
      <c r="ACN147" s="39"/>
      <c r="ACO147" s="39"/>
      <c r="ACP147" s="39"/>
      <c r="ACQ147" s="39"/>
      <c r="ACR147" s="39"/>
      <c r="ACS147" s="39"/>
      <c r="ACT147" s="39"/>
      <c r="ACU147" s="50"/>
      <c r="ACZ147" s="50"/>
      <c r="ADE147" s="50"/>
      <c r="ADJ147" s="50"/>
      <c r="ADO147" s="50"/>
      <c r="ADU147" s="37"/>
      <c r="ADV147" s="39"/>
      <c r="ADW147" s="39"/>
      <c r="ADX147" s="39"/>
      <c r="ADY147" s="39"/>
      <c r="ADZ147" s="39"/>
      <c r="AEA147" s="39"/>
      <c r="AEB147" s="39"/>
      <c r="AEC147" s="50"/>
      <c r="AEH147" s="50"/>
      <c r="AEM147" s="50"/>
      <c r="AER147" s="50"/>
      <c r="AEW147" s="50"/>
      <c r="AFC147" s="37"/>
      <c r="AFD147" s="39"/>
      <c r="AFE147" s="39"/>
      <c r="AFF147" s="39"/>
      <c r="AFG147" s="39"/>
      <c r="AFH147" s="39"/>
      <c r="AFI147" s="39"/>
      <c r="AFJ147" s="39"/>
      <c r="AFK147" s="50"/>
      <c r="AFP147" s="50"/>
      <c r="AFU147" s="50"/>
      <c r="AFZ147" s="50"/>
      <c r="AGE147" s="50"/>
      <c r="AGK147" s="37"/>
      <c r="AGL147" s="39"/>
      <c r="AGM147" s="39"/>
      <c r="AGN147" s="39"/>
      <c r="AGO147" s="39"/>
      <c r="AGP147" s="39"/>
      <c r="AGQ147" s="39"/>
      <c r="AGR147" s="39"/>
      <c r="AGS147" s="50"/>
      <c r="AGX147" s="50"/>
      <c r="AHC147" s="50"/>
      <c r="AHH147" s="50"/>
      <c r="AHM147" s="50"/>
      <c r="AHS147" s="37"/>
      <c r="AHV147" s="37"/>
      <c r="AHW147" s="39"/>
      <c r="AHX147" s="39"/>
      <c r="AHY147" s="39"/>
      <c r="AHZ147" s="39"/>
      <c r="AIA147" s="39"/>
      <c r="AIB147" s="40"/>
      <c r="AIC147" s="39"/>
      <c r="AID147" s="39"/>
      <c r="AIE147" s="39"/>
      <c r="AIF147" s="39"/>
      <c r="AIG147" s="37"/>
      <c r="AIJ147" s="37"/>
      <c r="AIM147" s="45"/>
      <c r="AIN147" s="37"/>
      <c r="AIQ147" s="45"/>
      <c r="AIR147" s="37"/>
      <c r="AIU147" s="45"/>
      <c r="AIV147" s="37"/>
      <c r="AIY147" s="45"/>
      <c r="AQA147" s="40"/>
      <c r="AQB147" s="39"/>
      <c r="AQC147" s="39"/>
      <c r="AQL147" s="41"/>
      <c r="AQV147" s="41"/>
      <c r="AQZ147" s="41"/>
      <c r="ARD147" s="41"/>
    </row>
    <row r="148" spans="3:935 1119:1148" s="36" customFormat="1" x14ac:dyDescent="0.3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F148" s="40"/>
      <c r="KG148" s="39"/>
      <c r="KH148" s="39"/>
      <c r="KI148" s="39"/>
      <c r="KJ148" s="39"/>
      <c r="KK148" s="39"/>
      <c r="KL148" s="39"/>
      <c r="KM148" s="39"/>
      <c r="KN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39"/>
      <c r="LV148" s="39"/>
      <c r="LW148" s="40"/>
      <c r="LX148" s="39"/>
      <c r="LY148" s="39"/>
      <c r="LZ148" s="39"/>
      <c r="MA148" s="39"/>
      <c r="MB148" s="39"/>
      <c r="MC148" s="39"/>
      <c r="MP148" s="37"/>
      <c r="MS148" s="39"/>
      <c r="MT148" s="39"/>
      <c r="MU148" s="39"/>
      <c r="MV148" s="37"/>
      <c r="NB148" s="42"/>
      <c r="NC148" s="37"/>
      <c r="NI148" s="42"/>
      <c r="NJ148" s="39"/>
      <c r="NK148" s="39"/>
      <c r="NL148" s="39"/>
      <c r="NM148" s="39"/>
      <c r="NN148" s="39"/>
      <c r="NO148" s="39"/>
      <c r="NP148" s="39"/>
      <c r="NQ148" s="39"/>
      <c r="NR148" s="39"/>
      <c r="NS148" s="39"/>
      <c r="NT148" s="39"/>
      <c r="NU148" s="39"/>
      <c r="OD148" s="54"/>
      <c r="PX148" s="60"/>
      <c r="PY148" s="39"/>
      <c r="PZ148" s="39"/>
      <c r="QA148" s="39"/>
      <c r="QE148" s="54"/>
      <c r="QK148" s="60"/>
      <c r="QL148" s="39"/>
      <c r="QM148" s="39"/>
      <c r="QN148" s="39"/>
      <c r="QR148" s="54"/>
      <c r="QX148" s="37"/>
      <c r="RC148" s="37"/>
      <c r="RH148" s="37"/>
      <c r="RJ148" s="39"/>
      <c r="RK148" s="39"/>
      <c r="RL148" s="39"/>
      <c r="RM148" s="39"/>
      <c r="RN148" s="39"/>
      <c r="RO148" s="37"/>
      <c r="RV148" s="44"/>
      <c r="RW148" s="37"/>
      <c r="SD148" s="44"/>
      <c r="SE148" s="37"/>
      <c r="SK148" s="39"/>
      <c r="SL148" s="44"/>
      <c r="SM148" s="37"/>
      <c r="ST148" s="44"/>
      <c r="SU148" s="37"/>
      <c r="SV148" s="39"/>
      <c r="SY148" s="50"/>
      <c r="TR148" s="50"/>
      <c r="TW148" s="50"/>
      <c r="UB148" s="50"/>
      <c r="UG148" s="50"/>
      <c r="UL148" s="37"/>
      <c r="UM148" s="39"/>
      <c r="UN148" s="39"/>
      <c r="UO148" s="39"/>
      <c r="UP148" s="50"/>
      <c r="UR148"/>
      <c r="US148"/>
      <c r="UT148"/>
      <c r="UU148"/>
      <c r="UV148"/>
      <c r="UW148"/>
      <c r="VI148" s="50"/>
      <c r="VN148" s="50"/>
      <c r="VS148" s="50"/>
      <c r="VX148" s="50"/>
      <c r="WD148" s="37"/>
      <c r="WE148" s="39"/>
      <c r="WF148" s="39"/>
      <c r="WG148" s="39"/>
      <c r="WH148" s="50"/>
      <c r="XA148" s="50"/>
      <c r="XF148" s="50"/>
      <c r="XK148" s="50"/>
      <c r="XP148" s="50"/>
      <c r="XV148" s="37"/>
      <c r="XW148" s="39"/>
      <c r="XX148" s="39"/>
      <c r="XY148" s="39"/>
      <c r="XZ148" s="50"/>
      <c r="YS148" s="50"/>
      <c r="YX148" s="50"/>
      <c r="ZC148" s="50"/>
      <c r="ZH148" s="50"/>
      <c r="ZN148" s="37"/>
      <c r="ZO148" s="39"/>
      <c r="ZP148" s="39"/>
      <c r="ZQ148" s="39"/>
      <c r="ZR148" s="50"/>
      <c r="AAK148" s="50"/>
      <c r="AAP148" s="50"/>
      <c r="AAU148" s="50"/>
      <c r="AAZ148" s="50"/>
      <c r="ABF148" s="37"/>
      <c r="ABG148" s="39"/>
      <c r="ABH148" s="39"/>
      <c r="ABI148" s="39"/>
      <c r="ABJ148" s="39"/>
      <c r="ABK148" s="39"/>
      <c r="ABL148" s="39"/>
      <c r="ABM148" s="39"/>
      <c r="ABN148" s="50"/>
      <c r="ABS148" s="50"/>
      <c r="ABX148" s="50"/>
      <c r="ACC148" s="50"/>
      <c r="ACH148" s="50"/>
      <c r="ACM148" s="37"/>
      <c r="ACN148" s="39"/>
      <c r="ACO148" s="39"/>
      <c r="ACP148" s="39"/>
      <c r="ACQ148" s="39"/>
      <c r="ACR148" s="39"/>
      <c r="ACS148" s="39"/>
      <c r="ACT148" s="39"/>
      <c r="ACU148" s="50"/>
      <c r="ACZ148" s="50"/>
      <c r="ADE148" s="50"/>
      <c r="ADJ148" s="50"/>
      <c r="ADO148" s="50"/>
      <c r="ADU148" s="37"/>
      <c r="ADV148" s="39"/>
      <c r="ADW148" s="39"/>
      <c r="ADX148" s="39"/>
      <c r="ADY148" s="39"/>
      <c r="ADZ148" s="39"/>
      <c r="AEA148" s="39"/>
      <c r="AEB148" s="39"/>
      <c r="AEC148" s="50"/>
      <c r="AEH148" s="50"/>
      <c r="AEM148" s="50"/>
      <c r="AER148" s="50"/>
      <c r="AEW148" s="50"/>
      <c r="AFC148" s="37"/>
      <c r="AFD148" s="39"/>
      <c r="AFE148" s="39"/>
      <c r="AFF148" s="39"/>
      <c r="AFG148" s="39"/>
      <c r="AFH148" s="39"/>
      <c r="AFI148" s="39"/>
      <c r="AFJ148" s="39"/>
      <c r="AFK148" s="50"/>
      <c r="AFP148" s="50"/>
      <c r="AFU148" s="50"/>
      <c r="AFZ148" s="50"/>
      <c r="AGE148" s="50"/>
      <c r="AGK148" s="37"/>
      <c r="AGL148" s="39"/>
      <c r="AGM148" s="39"/>
      <c r="AGN148" s="39"/>
      <c r="AGO148" s="39"/>
      <c r="AGP148" s="39"/>
      <c r="AGQ148" s="39"/>
      <c r="AGR148" s="39"/>
      <c r="AGS148" s="50"/>
      <c r="AGX148" s="50"/>
      <c r="AHC148" s="50"/>
      <c r="AHH148" s="50"/>
      <c r="AHM148" s="50"/>
      <c r="AHS148" s="37"/>
      <c r="AHV148" s="37"/>
      <c r="AHW148" s="39"/>
      <c r="AHX148" s="39"/>
      <c r="AHY148" s="39"/>
      <c r="AHZ148" s="39"/>
      <c r="AIA148" s="39"/>
      <c r="AIB148" s="40"/>
      <c r="AIC148" s="39"/>
      <c r="AID148" s="39"/>
      <c r="AIE148" s="39"/>
      <c r="AIF148" s="39"/>
      <c r="AIG148" s="37"/>
      <c r="AIJ148" s="37"/>
      <c r="AIM148" s="45"/>
      <c r="AIN148" s="37"/>
      <c r="AIQ148" s="45"/>
      <c r="AIR148" s="37"/>
      <c r="AIU148" s="45"/>
      <c r="AIV148" s="37"/>
      <c r="AIY148" s="45"/>
      <c r="AQA148" s="40"/>
      <c r="AQB148" s="39"/>
      <c r="AQC148" s="39"/>
      <c r="AQL148" s="41"/>
      <c r="AQV148" s="41"/>
      <c r="AQZ148" s="41"/>
      <c r="ARD148" s="41"/>
    </row>
    <row r="149" spans="3:935 1119:1148" s="36" customFormat="1" x14ac:dyDescent="0.3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F149" s="40"/>
      <c r="KG149" s="39"/>
      <c r="KH149" s="39"/>
      <c r="KI149" s="39"/>
      <c r="KJ149" s="39"/>
      <c r="KK149" s="39"/>
      <c r="KL149" s="39"/>
      <c r="KM149" s="39"/>
      <c r="KN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39"/>
      <c r="LV149" s="39"/>
      <c r="LW149" s="40"/>
      <c r="LX149" s="39"/>
      <c r="LY149" s="39"/>
      <c r="LZ149" s="39"/>
      <c r="MA149" s="39"/>
      <c r="MB149" s="39"/>
      <c r="MC149" s="39"/>
      <c r="MP149" s="37"/>
      <c r="MS149" s="39"/>
      <c r="MT149" s="39"/>
      <c r="MU149" s="39"/>
      <c r="MV149" s="37"/>
      <c r="NB149" s="42"/>
      <c r="NC149" s="37"/>
      <c r="NI149" s="42"/>
      <c r="NJ149" s="39"/>
      <c r="NK149" s="39"/>
      <c r="NL149" s="39"/>
      <c r="NM149" s="39"/>
      <c r="NN149" s="39"/>
      <c r="NO149" s="39"/>
      <c r="NP149" s="39"/>
      <c r="NQ149" s="39"/>
      <c r="NR149" s="39"/>
      <c r="NS149" s="39"/>
      <c r="NT149" s="39"/>
      <c r="NU149" s="39"/>
      <c r="OD149" s="54"/>
      <c r="PX149" s="60"/>
      <c r="PY149" s="39"/>
      <c r="PZ149" s="39"/>
      <c r="QA149" s="39"/>
      <c r="QE149" s="54"/>
      <c r="QK149" s="60"/>
      <c r="QL149" s="39"/>
      <c r="QM149" s="39"/>
      <c r="QN149" s="39"/>
      <c r="QR149" s="54"/>
      <c r="QX149" s="37"/>
      <c r="RC149" s="37"/>
      <c r="RH149" s="37"/>
      <c r="RJ149" s="39"/>
      <c r="RK149" s="39"/>
      <c r="RL149" s="39"/>
      <c r="RM149" s="39"/>
      <c r="RN149" s="39"/>
      <c r="RO149" s="37"/>
      <c r="RV149" s="44"/>
      <c r="RW149" s="37"/>
      <c r="SD149" s="44"/>
      <c r="SE149" s="37"/>
      <c r="SK149" s="39"/>
      <c r="SL149" s="44"/>
      <c r="SM149" s="37"/>
      <c r="ST149" s="44"/>
      <c r="SU149" s="37"/>
      <c r="SV149" s="39"/>
      <c r="SY149" s="50"/>
      <c r="TR149" s="50"/>
      <c r="TW149" s="50"/>
      <c r="UB149" s="50"/>
      <c r="UG149" s="50"/>
      <c r="UL149" s="37"/>
      <c r="UM149" s="39"/>
      <c r="UN149" s="39"/>
      <c r="UO149" s="39"/>
      <c r="UP149" s="50"/>
      <c r="UR149"/>
      <c r="US149"/>
      <c r="UT149"/>
      <c r="UU149"/>
      <c r="UV149"/>
      <c r="UW149"/>
      <c r="VI149" s="50"/>
      <c r="VN149" s="50"/>
      <c r="VS149" s="50"/>
      <c r="VX149" s="50"/>
      <c r="WD149" s="37"/>
      <c r="WE149" s="39"/>
      <c r="WF149" s="39"/>
      <c r="WG149" s="39"/>
      <c r="WH149" s="50"/>
      <c r="XA149" s="50"/>
      <c r="XF149" s="50"/>
      <c r="XK149" s="50"/>
      <c r="XP149" s="50"/>
      <c r="XV149" s="37"/>
      <c r="XW149" s="39"/>
      <c r="XX149" s="39"/>
      <c r="XY149" s="39"/>
      <c r="XZ149" s="50"/>
      <c r="YS149" s="50"/>
      <c r="YX149" s="50"/>
      <c r="ZC149" s="50"/>
      <c r="ZH149" s="50"/>
      <c r="ZN149" s="37"/>
      <c r="ZO149" s="39"/>
      <c r="ZP149" s="39"/>
      <c r="ZQ149" s="39"/>
      <c r="ZR149" s="50"/>
      <c r="AAK149" s="50"/>
      <c r="AAP149" s="50"/>
      <c r="AAU149" s="50"/>
      <c r="AAZ149" s="50"/>
      <c r="ABF149" s="37"/>
      <c r="ABG149" s="39"/>
      <c r="ABH149" s="39"/>
      <c r="ABI149" s="39"/>
      <c r="ABJ149" s="39"/>
      <c r="ABK149" s="39"/>
      <c r="ABL149" s="39"/>
      <c r="ABM149" s="39"/>
      <c r="ABN149" s="50"/>
      <c r="ABS149" s="50"/>
      <c r="ABX149" s="50"/>
      <c r="ACC149" s="50"/>
      <c r="ACH149" s="50"/>
      <c r="ACM149" s="37"/>
      <c r="ACN149" s="39"/>
      <c r="ACO149" s="39"/>
      <c r="ACP149" s="39"/>
      <c r="ACQ149" s="39"/>
      <c r="ACR149" s="39"/>
      <c r="ACS149" s="39"/>
      <c r="ACT149" s="39"/>
      <c r="ACU149" s="50"/>
      <c r="ACZ149" s="50"/>
      <c r="ADE149" s="50"/>
      <c r="ADJ149" s="50"/>
      <c r="ADO149" s="50"/>
      <c r="ADU149" s="37"/>
      <c r="ADV149" s="39"/>
      <c r="ADW149" s="39"/>
      <c r="ADX149" s="39"/>
      <c r="ADY149" s="39"/>
      <c r="ADZ149" s="39"/>
      <c r="AEA149" s="39"/>
      <c r="AEB149" s="39"/>
      <c r="AEC149" s="50"/>
      <c r="AEH149" s="50"/>
      <c r="AEM149" s="50"/>
      <c r="AER149" s="50"/>
      <c r="AEW149" s="50"/>
      <c r="AFC149" s="37"/>
      <c r="AFD149" s="39"/>
      <c r="AFE149" s="39"/>
      <c r="AFF149" s="39"/>
      <c r="AFG149" s="39"/>
      <c r="AFH149" s="39"/>
      <c r="AFI149" s="39"/>
      <c r="AFJ149" s="39"/>
      <c r="AFK149" s="50"/>
      <c r="AFP149" s="50"/>
      <c r="AFU149" s="50"/>
      <c r="AFZ149" s="50"/>
      <c r="AGE149" s="50"/>
      <c r="AGK149" s="37"/>
      <c r="AGL149" s="39"/>
      <c r="AGM149" s="39"/>
      <c r="AGN149" s="39"/>
      <c r="AGO149" s="39"/>
      <c r="AGP149" s="39"/>
      <c r="AGQ149" s="39"/>
      <c r="AGR149" s="39"/>
      <c r="AGS149" s="50"/>
      <c r="AGX149" s="50"/>
      <c r="AHC149" s="50"/>
      <c r="AHH149" s="50"/>
      <c r="AHM149" s="50"/>
      <c r="AHS149" s="37"/>
      <c r="AHV149" s="37"/>
      <c r="AHW149" s="39"/>
      <c r="AHX149" s="39"/>
      <c r="AHY149" s="39"/>
      <c r="AHZ149" s="39"/>
      <c r="AIA149" s="39"/>
      <c r="AIB149" s="40"/>
      <c r="AIC149" s="39"/>
      <c r="AID149" s="39"/>
      <c r="AIE149" s="39"/>
      <c r="AIF149" s="39"/>
      <c r="AIG149" s="37"/>
      <c r="AIJ149" s="37"/>
      <c r="AIM149" s="45"/>
      <c r="AIN149" s="37"/>
      <c r="AIQ149" s="45"/>
      <c r="AIR149" s="37"/>
      <c r="AIU149" s="45"/>
      <c r="AIV149" s="37"/>
      <c r="AIY149" s="45"/>
      <c r="AQA149" s="40"/>
      <c r="AQB149" s="39"/>
      <c r="AQC149" s="39"/>
      <c r="AQL149" s="41"/>
      <c r="AQV149" s="41"/>
      <c r="AQZ149" s="41"/>
      <c r="ARD149" s="41"/>
    </row>
    <row r="150" spans="3:935 1119:1148" s="36" customFormat="1" x14ac:dyDescent="0.3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F150" s="40"/>
      <c r="KG150" s="39"/>
      <c r="KH150" s="39"/>
      <c r="KI150" s="39"/>
      <c r="KJ150" s="39"/>
      <c r="KK150" s="39"/>
      <c r="KL150" s="39"/>
      <c r="KM150" s="39"/>
      <c r="KN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39"/>
      <c r="LV150" s="39"/>
      <c r="LW150" s="40"/>
      <c r="LX150" s="39"/>
      <c r="LY150" s="39"/>
      <c r="LZ150" s="39"/>
      <c r="MA150" s="39"/>
      <c r="MB150" s="39"/>
      <c r="MC150" s="39"/>
      <c r="MP150" s="37"/>
      <c r="MS150" s="39"/>
      <c r="MT150" s="39"/>
      <c r="MU150" s="39"/>
      <c r="MV150" s="37"/>
      <c r="NB150" s="42"/>
      <c r="NC150" s="37"/>
      <c r="NI150" s="42"/>
      <c r="NJ150" s="39"/>
      <c r="NK150" s="39"/>
      <c r="NL150" s="39"/>
      <c r="NM150" s="39"/>
      <c r="NN150" s="39"/>
      <c r="NO150" s="39"/>
      <c r="NP150" s="39"/>
      <c r="NQ150" s="39"/>
      <c r="NR150" s="39"/>
      <c r="NS150" s="39"/>
      <c r="NT150" s="39"/>
      <c r="NU150" s="39"/>
      <c r="OD150" s="54"/>
      <c r="PX150" s="60"/>
      <c r="PY150" s="39"/>
      <c r="PZ150" s="39"/>
      <c r="QA150" s="39"/>
      <c r="QE150" s="54"/>
      <c r="QK150" s="60"/>
      <c r="QL150" s="39"/>
      <c r="QM150" s="39"/>
      <c r="QN150" s="39"/>
      <c r="QR150" s="54"/>
      <c r="QX150" s="37"/>
      <c r="RC150" s="37"/>
      <c r="RH150" s="37"/>
      <c r="RJ150" s="39"/>
      <c r="RK150" s="39"/>
      <c r="RL150" s="39"/>
      <c r="RM150" s="39"/>
      <c r="RN150" s="39"/>
      <c r="RO150" s="37"/>
      <c r="RV150" s="44"/>
      <c r="RW150" s="37"/>
      <c r="SD150" s="44"/>
      <c r="SE150" s="37"/>
      <c r="SK150" s="39"/>
      <c r="SL150" s="44"/>
      <c r="SM150" s="37"/>
      <c r="ST150" s="44"/>
      <c r="SU150" s="37"/>
      <c r="SV150" s="39"/>
      <c r="SY150" s="50"/>
      <c r="TR150" s="50"/>
      <c r="TW150" s="50"/>
      <c r="UB150" s="50"/>
      <c r="UG150" s="50"/>
      <c r="UL150" s="37"/>
      <c r="UM150" s="39"/>
      <c r="UN150" s="39"/>
      <c r="UO150" s="39"/>
      <c r="UP150" s="50"/>
      <c r="UR150"/>
      <c r="US150"/>
      <c r="UT150"/>
      <c r="UU150"/>
      <c r="UV150"/>
      <c r="UW150"/>
      <c r="VI150" s="50"/>
      <c r="VN150" s="50"/>
      <c r="VS150" s="50"/>
      <c r="VX150" s="50"/>
      <c r="WD150" s="37"/>
      <c r="WE150" s="39"/>
      <c r="WF150" s="39"/>
      <c r="WG150" s="39"/>
      <c r="WH150" s="50"/>
      <c r="XA150" s="50"/>
      <c r="XF150" s="50"/>
      <c r="XK150" s="50"/>
      <c r="XP150" s="50"/>
      <c r="XV150" s="37"/>
      <c r="XW150" s="39"/>
      <c r="XX150" s="39"/>
      <c r="XY150" s="39"/>
      <c r="XZ150" s="50"/>
      <c r="YS150" s="50"/>
      <c r="YX150" s="50"/>
      <c r="ZC150" s="50"/>
      <c r="ZH150" s="50"/>
      <c r="ZN150" s="37"/>
      <c r="ZO150" s="39"/>
      <c r="ZP150" s="39"/>
      <c r="ZQ150" s="39"/>
      <c r="ZR150" s="50"/>
      <c r="AAK150" s="50"/>
      <c r="AAP150" s="50"/>
      <c r="AAU150" s="50"/>
      <c r="AAZ150" s="50"/>
      <c r="ABF150" s="37"/>
      <c r="ABG150" s="39"/>
      <c r="ABH150" s="39"/>
      <c r="ABI150" s="39"/>
      <c r="ABJ150" s="39"/>
      <c r="ABK150" s="39"/>
      <c r="ABL150" s="39"/>
      <c r="ABM150" s="39"/>
      <c r="ABN150" s="50"/>
      <c r="ABS150" s="50"/>
      <c r="ABX150" s="50"/>
      <c r="ACC150" s="50"/>
      <c r="ACH150" s="50"/>
      <c r="ACM150" s="37"/>
      <c r="ACN150" s="39"/>
      <c r="ACO150" s="39"/>
      <c r="ACP150" s="39"/>
      <c r="ACQ150" s="39"/>
      <c r="ACR150" s="39"/>
      <c r="ACS150" s="39"/>
      <c r="ACT150" s="39"/>
      <c r="ACU150" s="50"/>
      <c r="ACZ150" s="50"/>
      <c r="ADE150" s="50"/>
      <c r="ADJ150" s="50"/>
      <c r="ADO150" s="50"/>
      <c r="ADU150" s="37"/>
      <c r="ADV150" s="39"/>
      <c r="ADW150" s="39"/>
      <c r="ADX150" s="39"/>
      <c r="ADY150" s="39"/>
      <c r="ADZ150" s="39"/>
      <c r="AEA150" s="39"/>
      <c r="AEB150" s="39"/>
      <c r="AEC150" s="50"/>
      <c r="AEH150" s="50"/>
      <c r="AEM150" s="50"/>
      <c r="AER150" s="50"/>
      <c r="AEW150" s="50"/>
      <c r="AFC150" s="37"/>
      <c r="AFD150" s="39"/>
      <c r="AFE150" s="39"/>
      <c r="AFF150" s="39"/>
      <c r="AFG150" s="39"/>
      <c r="AFH150" s="39"/>
      <c r="AFI150" s="39"/>
      <c r="AFJ150" s="39"/>
      <c r="AFK150" s="50"/>
      <c r="AFP150" s="50"/>
      <c r="AFU150" s="50"/>
      <c r="AFZ150" s="50"/>
      <c r="AGE150" s="50"/>
      <c r="AGK150" s="37"/>
      <c r="AGL150" s="39"/>
      <c r="AGM150" s="39"/>
      <c r="AGN150" s="39"/>
      <c r="AGO150" s="39"/>
      <c r="AGP150" s="39"/>
      <c r="AGQ150" s="39"/>
      <c r="AGR150" s="39"/>
      <c r="AGS150" s="50"/>
      <c r="AGX150" s="50"/>
      <c r="AHC150" s="50"/>
      <c r="AHH150" s="50"/>
      <c r="AHM150" s="50"/>
      <c r="AHS150" s="37"/>
      <c r="AHV150" s="37"/>
      <c r="AHW150" s="39"/>
      <c r="AHX150" s="39"/>
      <c r="AHY150" s="39"/>
      <c r="AHZ150" s="39"/>
      <c r="AIA150" s="39"/>
      <c r="AIB150" s="40"/>
      <c r="AIC150" s="39"/>
      <c r="AID150" s="39"/>
      <c r="AIE150" s="39"/>
      <c r="AIF150" s="39"/>
      <c r="AIG150" s="37"/>
      <c r="AIJ150" s="37"/>
      <c r="AIM150" s="45"/>
      <c r="AIN150" s="37"/>
      <c r="AIQ150" s="45"/>
      <c r="AIR150" s="37"/>
      <c r="AIU150" s="45"/>
      <c r="AIV150" s="37"/>
      <c r="AIY150" s="45"/>
      <c r="AQA150" s="40"/>
      <c r="AQB150" s="39"/>
      <c r="AQC150" s="39"/>
      <c r="AQL150" s="41"/>
      <c r="AQV150" s="41"/>
      <c r="AQZ150" s="41"/>
      <c r="ARD150" s="41"/>
    </row>
    <row r="151" spans="3:935 1119:1148" s="36" customFormat="1" x14ac:dyDescent="0.3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F151" s="40"/>
      <c r="KG151" s="39"/>
      <c r="KH151" s="39"/>
      <c r="KI151" s="39"/>
      <c r="KJ151" s="39"/>
      <c r="KK151" s="39"/>
      <c r="KL151" s="39"/>
      <c r="KM151" s="39"/>
      <c r="KN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39"/>
      <c r="LV151" s="39"/>
      <c r="LW151" s="40"/>
      <c r="LX151" s="39"/>
      <c r="LY151" s="39"/>
      <c r="LZ151" s="39"/>
      <c r="MA151" s="39"/>
      <c r="MB151" s="39"/>
      <c r="MC151" s="39"/>
      <c r="MP151" s="37"/>
      <c r="MS151" s="39"/>
      <c r="MT151" s="39"/>
      <c r="MU151" s="39"/>
      <c r="MV151" s="37"/>
      <c r="NB151" s="42"/>
      <c r="NC151" s="37"/>
      <c r="NI151" s="42"/>
      <c r="NJ151" s="39"/>
      <c r="NK151" s="39"/>
      <c r="NL151" s="39"/>
      <c r="NM151" s="39"/>
      <c r="NN151" s="39"/>
      <c r="NO151" s="39"/>
      <c r="NP151" s="39"/>
      <c r="NQ151" s="39"/>
      <c r="NR151" s="39"/>
      <c r="NS151" s="39"/>
      <c r="NT151" s="39"/>
      <c r="NU151" s="39"/>
      <c r="OD151" s="54"/>
      <c r="PX151" s="60"/>
      <c r="PY151" s="39"/>
      <c r="PZ151" s="39"/>
      <c r="QA151" s="39"/>
      <c r="QE151" s="54"/>
      <c r="QK151" s="60"/>
      <c r="QL151" s="39"/>
      <c r="QM151" s="39"/>
      <c r="QN151" s="39"/>
      <c r="QR151" s="54"/>
      <c r="QX151" s="37"/>
      <c r="RC151" s="37"/>
      <c r="RH151" s="37"/>
      <c r="RJ151" s="39"/>
      <c r="RK151" s="39"/>
      <c r="RL151" s="39"/>
      <c r="RM151" s="39"/>
      <c r="RN151" s="39"/>
      <c r="RO151" s="37"/>
      <c r="RV151" s="44"/>
      <c r="RW151" s="37"/>
      <c r="SD151" s="44"/>
      <c r="SE151" s="37"/>
      <c r="SK151" s="39"/>
      <c r="SL151" s="44"/>
      <c r="SM151" s="37"/>
      <c r="ST151" s="44"/>
      <c r="SU151" s="37"/>
      <c r="SV151" s="39"/>
      <c r="SY151" s="50"/>
      <c r="TR151" s="50"/>
      <c r="TW151" s="50"/>
      <c r="UB151" s="50"/>
      <c r="UG151" s="50"/>
      <c r="UL151" s="37"/>
      <c r="UM151" s="39"/>
      <c r="UN151" s="39"/>
      <c r="UO151" s="39"/>
      <c r="UP151" s="50"/>
      <c r="UR151"/>
      <c r="US151"/>
      <c r="UT151"/>
      <c r="UU151"/>
      <c r="UV151"/>
      <c r="UW151"/>
      <c r="VI151" s="50"/>
      <c r="VN151" s="50"/>
      <c r="VS151" s="50"/>
      <c r="VX151" s="50"/>
      <c r="WD151" s="37"/>
      <c r="WE151" s="39"/>
      <c r="WF151" s="39"/>
      <c r="WG151" s="39"/>
      <c r="WH151" s="50"/>
      <c r="XA151" s="50"/>
      <c r="XF151" s="50"/>
      <c r="XK151" s="50"/>
      <c r="XP151" s="50"/>
      <c r="XV151" s="37"/>
      <c r="XW151" s="39"/>
      <c r="XX151" s="39"/>
      <c r="XY151" s="39"/>
      <c r="XZ151" s="50"/>
      <c r="YS151" s="50"/>
      <c r="YX151" s="50"/>
      <c r="ZC151" s="50"/>
      <c r="ZH151" s="50"/>
      <c r="ZN151" s="37"/>
      <c r="ZO151" s="39"/>
      <c r="ZP151" s="39"/>
      <c r="ZQ151" s="39"/>
      <c r="ZR151" s="50"/>
      <c r="AAK151" s="50"/>
      <c r="AAP151" s="50"/>
      <c r="AAU151" s="50"/>
      <c r="AAZ151" s="50"/>
      <c r="ABF151" s="37"/>
      <c r="ABG151" s="39"/>
      <c r="ABH151" s="39"/>
      <c r="ABI151" s="39"/>
      <c r="ABJ151" s="39"/>
      <c r="ABK151" s="39"/>
      <c r="ABL151" s="39"/>
      <c r="ABM151" s="39"/>
      <c r="ABN151" s="50"/>
      <c r="ABS151" s="50"/>
      <c r="ABX151" s="50"/>
      <c r="ACC151" s="50"/>
      <c r="ACH151" s="50"/>
      <c r="ACM151" s="37"/>
      <c r="ACN151" s="39"/>
      <c r="ACO151" s="39"/>
      <c r="ACP151" s="39"/>
      <c r="ACQ151" s="39"/>
      <c r="ACR151" s="39"/>
      <c r="ACS151" s="39"/>
      <c r="ACT151" s="39"/>
      <c r="ACU151" s="50"/>
      <c r="ACZ151" s="50"/>
      <c r="ADE151" s="50"/>
      <c r="ADJ151" s="50"/>
      <c r="ADO151" s="50"/>
      <c r="ADU151" s="37"/>
      <c r="ADV151" s="39"/>
      <c r="ADW151" s="39"/>
      <c r="ADX151" s="39"/>
      <c r="ADY151" s="39"/>
      <c r="ADZ151" s="39"/>
      <c r="AEA151" s="39"/>
      <c r="AEB151" s="39"/>
      <c r="AEC151" s="50"/>
      <c r="AEH151" s="50"/>
      <c r="AEM151" s="50"/>
      <c r="AER151" s="50"/>
      <c r="AEW151" s="50"/>
      <c r="AFC151" s="37"/>
      <c r="AFD151" s="39"/>
      <c r="AFE151" s="39"/>
      <c r="AFF151" s="39"/>
      <c r="AFG151" s="39"/>
      <c r="AFH151" s="39"/>
      <c r="AFI151" s="39"/>
      <c r="AFJ151" s="39"/>
      <c r="AFK151" s="50"/>
      <c r="AFP151" s="50"/>
      <c r="AFU151" s="50"/>
      <c r="AFZ151" s="50"/>
      <c r="AGE151" s="50"/>
      <c r="AGK151" s="37"/>
      <c r="AGL151" s="39"/>
      <c r="AGM151" s="39"/>
      <c r="AGN151" s="39"/>
      <c r="AGO151" s="39"/>
      <c r="AGP151" s="39"/>
      <c r="AGQ151" s="39"/>
      <c r="AGR151" s="39"/>
      <c r="AGS151" s="50"/>
      <c r="AGX151" s="50"/>
      <c r="AHC151" s="50"/>
      <c r="AHH151" s="50"/>
      <c r="AHM151" s="50"/>
      <c r="AHS151" s="37"/>
      <c r="AHV151" s="37"/>
      <c r="AHW151" s="39"/>
      <c r="AHX151" s="39"/>
      <c r="AHY151" s="39"/>
      <c r="AHZ151" s="39"/>
      <c r="AIA151" s="39"/>
      <c r="AIB151" s="40"/>
      <c r="AIC151" s="39"/>
      <c r="AID151" s="39"/>
      <c r="AIE151" s="39"/>
      <c r="AIF151" s="39"/>
      <c r="AIG151" s="37"/>
      <c r="AIJ151" s="37"/>
      <c r="AIM151" s="45"/>
      <c r="AIN151" s="37"/>
      <c r="AIQ151" s="45"/>
      <c r="AIR151" s="37"/>
      <c r="AIU151" s="45"/>
      <c r="AIV151" s="37"/>
      <c r="AIY151" s="45"/>
      <c r="AQA151" s="40"/>
      <c r="AQB151" s="39"/>
      <c r="AQC151" s="39"/>
      <c r="AQL151" s="41"/>
      <c r="AQV151" s="41"/>
      <c r="AQZ151" s="41"/>
      <c r="ARD151" s="41"/>
    </row>
    <row r="152" spans="3:935 1119:1148" s="36" customFormat="1" x14ac:dyDescent="0.3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F152" s="40"/>
      <c r="KG152" s="39"/>
      <c r="KH152" s="39"/>
      <c r="KI152" s="39"/>
      <c r="KJ152" s="39"/>
      <c r="KK152" s="39"/>
      <c r="KL152" s="39"/>
      <c r="KM152" s="39"/>
      <c r="KN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39"/>
      <c r="LV152" s="39"/>
      <c r="LW152" s="40"/>
      <c r="LX152" s="39"/>
      <c r="LY152" s="39"/>
      <c r="LZ152" s="39"/>
      <c r="MA152" s="39"/>
      <c r="MB152" s="39"/>
      <c r="MC152" s="39"/>
      <c r="MP152" s="37"/>
      <c r="MS152" s="39"/>
      <c r="MT152" s="39"/>
      <c r="MU152" s="39"/>
      <c r="MV152" s="37"/>
      <c r="NB152" s="42"/>
      <c r="NC152" s="37"/>
      <c r="NI152" s="42"/>
      <c r="NJ152" s="39"/>
      <c r="NK152" s="39"/>
      <c r="NL152" s="39"/>
      <c r="NM152" s="39"/>
      <c r="NN152" s="39"/>
      <c r="NO152" s="39"/>
      <c r="NP152" s="39"/>
      <c r="NQ152" s="39"/>
      <c r="NR152" s="39"/>
      <c r="NS152" s="39"/>
      <c r="NT152" s="39"/>
      <c r="NU152" s="39"/>
      <c r="OD152" s="54"/>
      <c r="PX152" s="60"/>
      <c r="PY152" s="39"/>
      <c r="PZ152" s="39"/>
      <c r="QA152" s="39"/>
      <c r="QE152" s="54"/>
      <c r="QK152" s="60"/>
      <c r="QL152" s="39"/>
      <c r="QM152" s="39"/>
      <c r="QN152" s="39"/>
      <c r="QR152" s="54"/>
      <c r="QX152" s="37"/>
      <c r="RC152" s="37"/>
      <c r="RH152" s="37"/>
      <c r="RJ152" s="39"/>
      <c r="RK152" s="39"/>
      <c r="RL152" s="39"/>
      <c r="RM152" s="39"/>
      <c r="RN152" s="39"/>
      <c r="RO152" s="37"/>
      <c r="RV152" s="44"/>
      <c r="RW152" s="37"/>
      <c r="SD152" s="44"/>
      <c r="SE152" s="37"/>
      <c r="SK152" s="39"/>
      <c r="SL152" s="44"/>
      <c r="SM152" s="37"/>
      <c r="ST152" s="44"/>
      <c r="SU152" s="37"/>
      <c r="SV152" s="39"/>
      <c r="SY152" s="50"/>
      <c r="TR152" s="50"/>
      <c r="TW152" s="50"/>
      <c r="UB152" s="50"/>
      <c r="UG152" s="50"/>
      <c r="UL152" s="37"/>
      <c r="UM152" s="39"/>
      <c r="UN152" s="39"/>
      <c r="UO152" s="39"/>
      <c r="UP152" s="50"/>
      <c r="UR152"/>
      <c r="US152"/>
      <c r="UT152"/>
      <c r="UU152"/>
      <c r="UV152"/>
      <c r="UW152"/>
      <c r="VI152" s="50"/>
      <c r="VN152" s="50"/>
      <c r="VS152" s="50"/>
      <c r="VX152" s="50"/>
      <c r="WD152" s="37"/>
      <c r="WE152" s="39"/>
      <c r="WF152" s="39"/>
      <c r="WG152" s="39"/>
      <c r="WH152" s="50"/>
      <c r="XA152" s="50"/>
      <c r="XF152" s="50"/>
      <c r="XK152" s="50"/>
      <c r="XP152" s="50"/>
      <c r="XV152" s="37"/>
      <c r="XW152" s="39"/>
      <c r="XX152" s="39"/>
      <c r="XY152" s="39"/>
      <c r="XZ152" s="50"/>
      <c r="YS152" s="50"/>
      <c r="YX152" s="50"/>
      <c r="ZC152" s="50"/>
      <c r="ZH152" s="50"/>
      <c r="ZN152" s="37"/>
      <c r="ZO152" s="39"/>
      <c r="ZP152" s="39"/>
      <c r="ZQ152" s="39"/>
      <c r="ZR152" s="50"/>
      <c r="AAK152" s="50"/>
      <c r="AAP152" s="50"/>
      <c r="AAU152" s="50"/>
      <c r="AAZ152" s="50"/>
      <c r="ABF152" s="37"/>
      <c r="ABG152" s="39"/>
      <c r="ABH152" s="39"/>
      <c r="ABI152" s="39"/>
      <c r="ABJ152" s="39"/>
      <c r="ABK152" s="39"/>
      <c r="ABL152" s="39"/>
      <c r="ABM152" s="39"/>
      <c r="ABN152" s="50"/>
      <c r="ABS152" s="50"/>
      <c r="ABX152" s="50"/>
      <c r="ACC152" s="50"/>
      <c r="ACH152" s="50"/>
      <c r="ACM152" s="37"/>
      <c r="ACN152" s="39"/>
      <c r="ACO152" s="39"/>
      <c r="ACP152" s="39"/>
      <c r="ACQ152" s="39"/>
      <c r="ACR152" s="39"/>
      <c r="ACS152" s="39"/>
      <c r="ACT152" s="39"/>
      <c r="ACU152" s="50"/>
      <c r="ACZ152" s="50"/>
      <c r="ADE152" s="50"/>
      <c r="ADJ152" s="50"/>
      <c r="ADO152" s="50"/>
      <c r="ADU152" s="37"/>
      <c r="ADV152" s="39"/>
      <c r="ADW152" s="39"/>
      <c r="ADX152" s="39"/>
      <c r="ADY152" s="39"/>
      <c r="ADZ152" s="39"/>
      <c r="AEA152" s="39"/>
      <c r="AEB152" s="39"/>
      <c r="AEC152" s="50"/>
      <c r="AEH152" s="50"/>
      <c r="AEM152" s="50"/>
      <c r="AER152" s="50"/>
      <c r="AEW152" s="50"/>
      <c r="AFC152" s="37"/>
      <c r="AFD152" s="39"/>
      <c r="AFE152" s="39"/>
      <c r="AFF152" s="39"/>
      <c r="AFG152" s="39"/>
      <c r="AFH152" s="39"/>
      <c r="AFI152" s="39"/>
      <c r="AFJ152" s="39"/>
      <c r="AFK152" s="50"/>
      <c r="AFP152" s="50"/>
      <c r="AFU152" s="50"/>
      <c r="AFZ152" s="50"/>
      <c r="AGE152" s="50"/>
      <c r="AGK152" s="37"/>
      <c r="AGL152" s="39"/>
      <c r="AGM152" s="39"/>
      <c r="AGN152" s="39"/>
      <c r="AGO152" s="39"/>
      <c r="AGP152" s="39"/>
      <c r="AGQ152" s="39"/>
      <c r="AGR152" s="39"/>
      <c r="AGS152" s="50"/>
      <c r="AGX152" s="50"/>
      <c r="AHC152" s="50"/>
      <c r="AHH152" s="50"/>
      <c r="AHM152" s="50"/>
      <c r="AHS152" s="37"/>
      <c r="AHV152" s="37"/>
      <c r="AHW152" s="39"/>
      <c r="AHX152" s="39"/>
      <c r="AHY152" s="39"/>
      <c r="AHZ152" s="39"/>
      <c r="AIA152" s="39"/>
      <c r="AIB152" s="40"/>
      <c r="AIC152" s="39"/>
      <c r="AID152" s="39"/>
      <c r="AIE152" s="39"/>
      <c r="AIF152" s="39"/>
      <c r="AIG152" s="37"/>
      <c r="AIJ152" s="37"/>
      <c r="AIM152" s="45"/>
      <c r="AIN152" s="37"/>
      <c r="AIQ152" s="45"/>
      <c r="AIR152" s="37"/>
      <c r="AIU152" s="45"/>
      <c r="AIV152" s="37"/>
      <c r="AIY152" s="45"/>
      <c r="AQA152" s="40"/>
      <c r="AQB152" s="39"/>
      <c r="AQC152" s="39"/>
      <c r="AQL152" s="41"/>
      <c r="AQV152" s="41"/>
      <c r="AQZ152" s="41"/>
      <c r="ARD152" s="41"/>
    </row>
    <row r="153" spans="3:935 1119:1148" s="36" customFormat="1" x14ac:dyDescent="0.3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F153" s="40"/>
      <c r="KG153" s="39"/>
      <c r="KH153" s="39"/>
      <c r="KI153" s="39"/>
      <c r="KJ153" s="39"/>
      <c r="KK153" s="39"/>
      <c r="KL153" s="39"/>
      <c r="KM153" s="39"/>
      <c r="KN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39"/>
      <c r="LV153" s="39"/>
      <c r="LW153" s="40"/>
      <c r="LX153" s="39"/>
      <c r="LY153" s="39"/>
      <c r="LZ153" s="39"/>
      <c r="MA153" s="39"/>
      <c r="MB153" s="39"/>
      <c r="MC153" s="39"/>
      <c r="MP153" s="37"/>
      <c r="MS153" s="39"/>
      <c r="MT153" s="39"/>
      <c r="MU153" s="39"/>
      <c r="MV153" s="37"/>
      <c r="NB153" s="42"/>
      <c r="NC153" s="37"/>
      <c r="NI153" s="42"/>
      <c r="NJ153" s="39"/>
      <c r="NK153" s="39"/>
      <c r="NL153" s="39"/>
      <c r="NM153" s="39"/>
      <c r="NN153" s="39"/>
      <c r="NO153" s="39"/>
      <c r="NP153" s="39"/>
      <c r="NQ153" s="39"/>
      <c r="NR153" s="39"/>
      <c r="NS153" s="39"/>
      <c r="NT153" s="39"/>
      <c r="NU153" s="39"/>
      <c r="OD153" s="54"/>
      <c r="PX153" s="60"/>
      <c r="PY153" s="39"/>
      <c r="PZ153" s="39"/>
      <c r="QA153" s="39"/>
      <c r="QE153" s="54"/>
      <c r="QK153" s="60"/>
      <c r="QL153" s="39"/>
      <c r="QM153" s="39"/>
      <c r="QN153" s="39"/>
      <c r="QR153" s="54"/>
      <c r="QX153" s="37"/>
      <c r="RC153" s="37"/>
      <c r="RH153" s="37"/>
      <c r="RJ153" s="39"/>
      <c r="RK153" s="39"/>
      <c r="RL153" s="39"/>
      <c r="RM153" s="39"/>
      <c r="RN153" s="39"/>
      <c r="RO153" s="37"/>
      <c r="RV153" s="44"/>
      <c r="RW153" s="37"/>
      <c r="SD153" s="44"/>
      <c r="SE153" s="37"/>
      <c r="SK153" s="39"/>
      <c r="SL153" s="44"/>
      <c r="SM153" s="37"/>
      <c r="ST153" s="44"/>
      <c r="SU153" s="37"/>
      <c r="SV153" s="39"/>
      <c r="SY153" s="50"/>
      <c r="TR153" s="50"/>
      <c r="TW153" s="50"/>
      <c r="UB153" s="50"/>
      <c r="UG153" s="50"/>
      <c r="UL153" s="37"/>
      <c r="UM153" s="39"/>
      <c r="UN153" s="39"/>
      <c r="UO153" s="39"/>
      <c r="UP153" s="50"/>
      <c r="UR153"/>
      <c r="US153"/>
      <c r="UT153"/>
      <c r="UU153"/>
      <c r="UV153"/>
      <c r="UW153"/>
      <c r="VI153" s="50"/>
      <c r="VN153" s="50"/>
      <c r="VS153" s="50"/>
      <c r="VX153" s="50"/>
      <c r="WD153" s="37"/>
      <c r="WE153" s="39"/>
      <c r="WF153" s="39"/>
      <c r="WG153" s="39"/>
      <c r="WH153" s="50"/>
      <c r="XA153" s="50"/>
      <c r="XF153" s="50"/>
      <c r="XK153" s="50"/>
      <c r="XP153" s="50"/>
      <c r="XV153" s="37"/>
      <c r="XW153" s="39"/>
      <c r="XX153" s="39"/>
      <c r="XY153" s="39"/>
      <c r="XZ153" s="50"/>
      <c r="YS153" s="50"/>
      <c r="YX153" s="50"/>
      <c r="ZC153" s="50"/>
      <c r="ZH153" s="50"/>
      <c r="ZN153" s="37"/>
      <c r="ZO153" s="39"/>
      <c r="ZP153" s="39"/>
      <c r="ZQ153" s="39"/>
      <c r="ZR153" s="50"/>
      <c r="AAK153" s="50"/>
      <c r="AAP153" s="50"/>
      <c r="AAU153" s="50"/>
      <c r="AAZ153" s="50"/>
      <c r="ABF153" s="37"/>
      <c r="ABG153" s="39"/>
      <c r="ABH153" s="39"/>
      <c r="ABI153" s="39"/>
      <c r="ABJ153" s="39"/>
      <c r="ABK153" s="39"/>
      <c r="ABL153" s="39"/>
      <c r="ABM153" s="39"/>
      <c r="ABN153" s="50"/>
      <c r="ABS153" s="50"/>
      <c r="ABX153" s="50"/>
      <c r="ACC153" s="50"/>
      <c r="ACH153" s="50"/>
      <c r="ACM153" s="37"/>
      <c r="ACN153" s="39"/>
      <c r="ACO153" s="39"/>
      <c r="ACP153" s="39"/>
      <c r="ACQ153" s="39"/>
      <c r="ACR153" s="39"/>
      <c r="ACS153" s="39"/>
      <c r="ACT153" s="39"/>
      <c r="ACU153" s="50"/>
      <c r="ACZ153" s="50"/>
      <c r="ADE153" s="50"/>
      <c r="ADJ153" s="50"/>
      <c r="ADO153" s="50"/>
      <c r="ADU153" s="37"/>
      <c r="ADV153" s="39"/>
      <c r="ADW153" s="39"/>
      <c r="ADX153" s="39"/>
      <c r="ADY153" s="39"/>
      <c r="ADZ153" s="39"/>
      <c r="AEA153" s="39"/>
      <c r="AEB153" s="39"/>
      <c r="AEC153" s="50"/>
      <c r="AEH153" s="50"/>
      <c r="AEM153" s="50"/>
      <c r="AER153" s="50"/>
      <c r="AEW153" s="50"/>
      <c r="AFC153" s="37"/>
      <c r="AFD153" s="39"/>
      <c r="AFE153" s="39"/>
      <c r="AFF153" s="39"/>
      <c r="AFG153" s="39"/>
      <c r="AFH153" s="39"/>
      <c r="AFI153" s="39"/>
      <c r="AFJ153" s="39"/>
      <c r="AFK153" s="50"/>
      <c r="AFP153" s="50"/>
      <c r="AFU153" s="50"/>
      <c r="AFZ153" s="50"/>
      <c r="AGE153" s="50"/>
      <c r="AGK153" s="37"/>
      <c r="AGL153" s="39"/>
      <c r="AGM153" s="39"/>
      <c r="AGN153" s="39"/>
      <c r="AGO153" s="39"/>
      <c r="AGP153" s="39"/>
      <c r="AGQ153" s="39"/>
      <c r="AGR153" s="39"/>
      <c r="AGS153" s="50"/>
      <c r="AGX153" s="50"/>
      <c r="AHC153" s="50"/>
      <c r="AHH153" s="50"/>
      <c r="AHM153" s="50"/>
      <c r="AHS153" s="37"/>
      <c r="AHV153" s="37"/>
      <c r="AHW153" s="39"/>
      <c r="AHX153" s="39"/>
      <c r="AHY153" s="39"/>
      <c r="AHZ153" s="39"/>
      <c r="AIA153" s="39"/>
      <c r="AIB153" s="40"/>
      <c r="AIC153" s="39"/>
      <c r="AID153" s="39"/>
      <c r="AIE153" s="39"/>
      <c r="AIF153" s="39"/>
      <c r="AIG153" s="37"/>
      <c r="AIJ153" s="37"/>
      <c r="AIM153" s="45"/>
      <c r="AIN153" s="37"/>
      <c r="AIQ153" s="45"/>
      <c r="AIR153" s="37"/>
      <c r="AIU153" s="45"/>
      <c r="AIV153" s="37"/>
      <c r="AIY153" s="45"/>
      <c r="AQA153" s="40"/>
      <c r="AQB153" s="39"/>
      <c r="AQC153" s="39"/>
      <c r="AQL153" s="41"/>
      <c r="AQV153" s="41"/>
      <c r="AQZ153" s="41"/>
      <c r="ARD153" s="41"/>
    </row>
    <row r="154" spans="3:935 1119:1148" s="36" customFormat="1" x14ac:dyDescent="0.3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F154" s="40"/>
      <c r="KG154" s="39"/>
      <c r="KH154" s="39"/>
      <c r="KI154" s="39"/>
      <c r="KJ154" s="39"/>
      <c r="KK154" s="39"/>
      <c r="KL154" s="39"/>
      <c r="KM154" s="39"/>
      <c r="KN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39"/>
      <c r="LV154" s="39"/>
      <c r="LW154" s="40"/>
      <c r="LX154" s="39"/>
      <c r="LY154" s="39"/>
      <c r="LZ154" s="39"/>
      <c r="MA154" s="39"/>
      <c r="MB154" s="39"/>
      <c r="MC154" s="39"/>
      <c r="MP154" s="37"/>
      <c r="MS154" s="39"/>
      <c r="MT154" s="39"/>
      <c r="MU154" s="39"/>
      <c r="MV154" s="37"/>
      <c r="NB154" s="42"/>
      <c r="NC154" s="37"/>
      <c r="NI154" s="42"/>
      <c r="NJ154" s="39"/>
      <c r="NK154" s="39"/>
      <c r="NL154" s="39"/>
      <c r="NM154" s="39"/>
      <c r="NN154" s="39"/>
      <c r="NO154" s="39"/>
      <c r="NP154" s="39"/>
      <c r="NQ154" s="39"/>
      <c r="NR154" s="39"/>
      <c r="NS154" s="39"/>
      <c r="NT154" s="39"/>
      <c r="NU154" s="39"/>
      <c r="OD154" s="54"/>
      <c r="PX154" s="60"/>
      <c r="PY154" s="39"/>
      <c r="PZ154" s="39"/>
      <c r="QA154" s="39"/>
      <c r="QE154" s="54"/>
      <c r="QK154" s="60"/>
      <c r="QL154" s="39"/>
      <c r="QM154" s="39"/>
      <c r="QN154" s="39"/>
      <c r="QR154" s="54"/>
      <c r="QX154" s="37"/>
      <c r="RC154" s="37"/>
      <c r="RH154" s="37"/>
      <c r="RJ154" s="39"/>
      <c r="RK154" s="39"/>
      <c r="RL154" s="39"/>
      <c r="RM154" s="39"/>
      <c r="RN154" s="39"/>
      <c r="RO154" s="37"/>
      <c r="RV154" s="44"/>
      <c r="RW154" s="37"/>
      <c r="SD154" s="44"/>
      <c r="SE154" s="37"/>
      <c r="SK154" s="39"/>
      <c r="SL154" s="44"/>
      <c r="SM154" s="37"/>
      <c r="ST154" s="44"/>
      <c r="SU154" s="37"/>
      <c r="SV154" s="39"/>
      <c r="SY154" s="50"/>
      <c r="TR154" s="50"/>
      <c r="TW154" s="50"/>
      <c r="UB154" s="50"/>
      <c r="UG154" s="50"/>
      <c r="UL154" s="37"/>
      <c r="UM154" s="39"/>
      <c r="UN154" s="39"/>
      <c r="UO154" s="39"/>
      <c r="UP154" s="50"/>
      <c r="UR154"/>
      <c r="US154"/>
      <c r="UT154"/>
      <c r="UU154"/>
      <c r="UV154"/>
      <c r="UW154"/>
      <c r="VI154" s="50"/>
      <c r="VN154" s="50"/>
      <c r="VS154" s="50"/>
      <c r="VX154" s="50"/>
      <c r="WD154" s="37"/>
      <c r="WE154" s="39"/>
      <c r="WF154" s="39"/>
      <c r="WG154" s="39"/>
      <c r="WH154" s="50"/>
      <c r="XA154" s="50"/>
      <c r="XF154" s="50"/>
      <c r="XK154" s="50"/>
      <c r="XP154" s="50"/>
      <c r="XV154" s="37"/>
      <c r="XW154" s="39"/>
      <c r="XX154" s="39"/>
      <c r="XY154" s="39"/>
      <c r="XZ154" s="50"/>
      <c r="YS154" s="50"/>
      <c r="YX154" s="50"/>
      <c r="ZC154" s="50"/>
      <c r="ZH154" s="50"/>
      <c r="ZN154" s="37"/>
      <c r="ZO154" s="39"/>
      <c r="ZP154" s="39"/>
      <c r="ZQ154" s="39"/>
      <c r="ZR154" s="50"/>
      <c r="AAK154" s="50"/>
      <c r="AAP154" s="50"/>
      <c r="AAU154" s="50"/>
      <c r="AAZ154" s="50"/>
      <c r="ABF154" s="37"/>
      <c r="ABG154" s="39"/>
      <c r="ABH154" s="39"/>
      <c r="ABI154" s="39"/>
      <c r="ABJ154" s="39"/>
      <c r="ABK154" s="39"/>
      <c r="ABL154" s="39"/>
      <c r="ABM154" s="39"/>
      <c r="ABN154" s="50"/>
      <c r="ABS154" s="50"/>
      <c r="ABX154" s="50"/>
      <c r="ACC154" s="50"/>
      <c r="ACH154" s="50"/>
      <c r="ACM154" s="37"/>
      <c r="ACN154" s="39"/>
      <c r="ACO154" s="39"/>
      <c r="ACP154" s="39"/>
      <c r="ACQ154" s="39"/>
      <c r="ACR154" s="39"/>
      <c r="ACS154" s="39"/>
      <c r="ACT154" s="39"/>
      <c r="ACU154" s="50"/>
      <c r="ACZ154" s="50"/>
      <c r="ADE154" s="50"/>
      <c r="ADJ154" s="50"/>
      <c r="ADO154" s="50"/>
      <c r="ADU154" s="37"/>
      <c r="ADV154" s="39"/>
      <c r="ADW154" s="39"/>
      <c r="ADX154" s="39"/>
      <c r="ADY154" s="39"/>
      <c r="ADZ154" s="39"/>
      <c r="AEA154" s="39"/>
      <c r="AEB154" s="39"/>
      <c r="AEC154" s="50"/>
      <c r="AEH154" s="50"/>
      <c r="AEM154" s="50"/>
      <c r="AER154" s="50"/>
      <c r="AEW154" s="50"/>
      <c r="AFC154" s="37"/>
      <c r="AFD154" s="39"/>
      <c r="AFE154" s="39"/>
      <c r="AFF154" s="39"/>
      <c r="AFG154" s="39"/>
      <c r="AFH154" s="39"/>
      <c r="AFI154" s="39"/>
      <c r="AFJ154" s="39"/>
      <c r="AFK154" s="50"/>
      <c r="AFP154" s="50"/>
      <c r="AFU154" s="50"/>
      <c r="AFZ154" s="50"/>
      <c r="AGE154" s="50"/>
      <c r="AGK154" s="37"/>
      <c r="AGL154" s="39"/>
      <c r="AGM154" s="39"/>
      <c r="AGN154" s="39"/>
      <c r="AGO154" s="39"/>
      <c r="AGP154" s="39"/>
      <c r="AGQ154" s="39"/>
      <c r="AGR154" s="39"/>
      <c r="AGS154" s="50"/>
      <c r="AGX154" s="50"/>
      <c r="AHC154" s="50"/>
      <c r="AHH154" s="50"/>
      <c r="AHM154" s="50"/>
      <c r="AHS154" s="37"/>
      <c r="AHV154" s="37"/>
      <c r="AHW154" s="39"/>
      <c r="AHX154" s="39"/>
      <c r="AHY154" s="39"/>
      <c r="AHZ154" s="39"/>
      <c r="AIA154" s="39"/>
      <c r="AIB154" s="40"/>
      <c r="AIC154" s="39"/>
      <c r="AID154" s="39"/>
      <c r="AIE154" s="39"/>
      <c r="AIF154" s="39"/>
      <c r="AIG154" s="37"/>
      <c r="AIJ154" s="37"/>
      <c r="AIM154" s="45"/>
      <c r="AIN154" s="37"/>
      <c r="AIQ154" s="45"/>
      <c r="AIR154" s="37"/>
      <c r="AIU154" s="45"/>
      <c r="AIV154" s="37"/>
      <c r="AIY154" s="45"/>
      <c r="AQA154" s="40"/>
      <c r="AQB154" s="39"/>
      <c r="AQC154" s="39"/>
      <c r="AQL154" s="41"/>
      <c r="AQV154" s="41"/>
      <c r="AQZ154" s="41"/>
      <c r="ARD154" s="41"/>
    </row>
    <row r="155" spans="3:935 1119:1148" s="36" customFormat="1" x14ac:dyDescent="0.3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F155" s="40"/>
      <c r="KG155" s="39"/>
      <c r="KH155" s="39"/>
      <c r="KI155" s="39"/>
      <c r="KJ155" s="39"/>
      <c r="KK155" s="39"/>
      <c r="KL155" s="39"/>
      <c r="KM155" s="39"/>
      <c r="KN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39"/>
      <c r="LV155" s="39"/>
      <c r="LW155" s="40"/>
      <c r="LX155" s="39"/>
      <c r="LY155" s="39"/>
      <c r="LZ155" s="39"/>
      <c r="MA155" s="39"/>
      <c r="MB155" s="39"/>
      <c r="MC155" s="39"/>
      <c r="MP155" s="37"/>
      <c r="MS155" s="39"/>
      <c r="MT155" s="39"/>
      <c r="MU155" s="39"/>
      <c r="MV155" s="37"/>
      <c r="NB155" s="42"/>
      <c r="NC155" s="37"/>
      <c r="NI155" s="42"/>
      <c r="NJ155" s="39"/>
      <c r="NK155" s="39"/>
      <c r="NL155" s="39"/>
      <c r="NM155" s="39"/>
      <c r="NN155" s="39"/>
      <c r="NO155" s="39"/>
      <c r="NP155" s="39"/>
      <c r="NQ155" s="39"/>
      <c r="NR155" s="39"/>
      <c r="NS155" s="39"/>
      <c r="NT155" s="39"/>
      <c r="NU155" s="39"/>
      <c r="OD155" s="54"/>
      <c r="PX155" s="60"/>
      <c r="PY155" s="39"/>
      <c r="PZ155" s="39"/>
      <c r="QA155" s="39"/>
      <c r="QE155" s="54"/>
      <c r="QK155" s="60"/>
      <c r="QL155" s="39"/>
      <c r="QM155" s="39"/>
      <c r="QN155" s="39"/>
      <c r="QR155" s="54"/>
      <c r="QX155" s="37"/>
      <c r="RC155" s="37"/>
      <c r="RH155" s="37"/>
      <c r="RJ155" s="39"/>
      <c r="RK155" s="39"/>
      <c r="RL155" s="39"/>
      <c r="RM155" s="39"/>
      <c r="RN155" s="39"/>
      <c r="RO155" s="37"/>
      <c r="RV155" s="44"/>
      <c r="RW155" s="37"/>
      <c r="SD155" s="44"/>
      <c r="SE155" s="37"/>
      <c r="SK155" s="39"/>
      <c r="SL155" s="44"/>
      <c r="SM155" s="37"/>
      <c r="ST155" s="44"/>
      <c r="SU155" s="37"/>
      <c r="SV155" s="39"/>
      <c r="SY155" s="50"/>
      <c r="TR155" s="50"/>
      <c r="TW155" s="50"/>
      <c r="UB155" s="50"/>
      <c r="UG155" s="50"/>
      <c r="UL155" s="37"/>
      <c r="UM155" s="39"/>
      <c r="UN155" s="39"/>
      <c r="UO155" s="39"/>
      <c r="UP155" s="50"/>
      <c r="UR155"/>
      <c r="US155"/>
      <c r="UT155"/>
      <c r="UU155"/>
      <c r="UV155"/>
      <c r="UW155"/>
      <c r="VI155" s="50"/>
      <c r="VN155" s="50"/>
      <c r="VS155" s="50"/>
      <c r="VX155" s="50"/>
      <c r="WD155" s="37"/>
      <c r="WE155" s="39"/>
      <c r="WF155" s="39"/>
      <c r="WG155" s="39"/>
      <c r="WH155" s="50"/>
      <c r="XA155" s="50"/>
      <c r="XF155" s="50"/>
      <c r="XK155" s="50"/>
      <c r="XP155" s="50"/>
      <c r="XV155" s="37"/>
      <c r="XW155" s="39"/>
      <c r="XX155" s="39"/>
      <c r="XY155" s="39"/>
      <c r="XZ155" s="50"/>
      <c r="YS155" s="50"/>
      <c r="YX155" s="50"/>
      <c r="ZC155" s="50"/>
      <c r="ZH155" s="50"/>
      <c r="ZN155" s="37"/>
      <c r="ZO155" s="39"/>
      <c r="ZP155" s="39"/>
      <c r="ZQ155" s="39"/>
      <c r="ZR155" s="50"/>
      <c r="AAK155" s="50"/>
      <c r="AAP155" s="50"/>
      <c r="AAU155" s="50"/>
      <c r="AAZ155" s="50"/>
      <c r="ABF155" s="37"/>
      <c r="ABG155" s="39"/>
      <c r="ABH155" s="39"/>
      <c r="ABI155" s="39"/>
      <c r="ABJ155" s="39"/>
      <c r="ABK155" s="39"/>
      <c r="ABL155" s="39"/>
      <c r="ABM155" s="39"/>
      <c r="ABN155" s="50"/>
      <c r="ABS155" s="50"/>
      <c r="ABX155" s="50"/>
      <c r="ACC155" s="50"/>
      <c r="ACH155" s="50"/>
      <c r="ACM155" s="37"/>
      <c r="ACN155" s="39"/>
      <c r="ACO155" s="39"/>
      <c r="ACP155" s="39"/>
      <c r="ACQ155" s="39"/>
      <c r="ACR155" s="39"/>
      <c r="ACS155" s="39"/>
      <c r="ACT155" s="39"/>
      <c r="ACU155" s="50"/>
      <c r="ACZ155" s="50"/>
      <c r="ADE155" s="50"/>
      <c r="ADJ155" s="50"/>
      <c r="ADO155" s="50"/>
      <c r="ADU155" s="37"/>
      <c r="ADV155" s="39"/>
      <c r="ADW155" s="39"/>
      <c r="ADX155" s="39"/>
      <c r="ADY155" s="39"/>
      <c r="ADZ155" s="39"/>
      <c r="AEA155" s="39"/>
      <c r="AEB155" s="39"/>
      <c r="AEC155" s="50"/>
      <c r="AEH155" s="50"/>
      <c r="AEM155" s="50"/>
      <c r="AER155" s="50"/>
      <c r="AEW155" s="50"/>
      <c r="AFC155" s="37"/>
      <c r="AFD155" s="39"/>
      <c r="AFE155" s="39"/>
      <c r="AFF155" s="39"/>
      <c r="AFG155" s="39"/>
      <c r="AFH155" s="39"/>
      <c r="AFI155" s="39"/>
      <c r="AFJ155" s="39"/>
      <c r="AFK155" s="50"/>
      <c r="AFP155" s="50"/>
      <c r="AFU155" s="50"/>
      <c r="AFZ155" s="50"/>
      <c r="AGE155" s="50"/>
      <c r="AGK155" s="37"/>
      <c r="AGL155" s="39"/>
      <c r="AGM155" s="39"/>
      <c r="AGN155" s="39"/>
      <c r="AGO155" s="39"/>
      <c r="AGP155" s="39"/>
      <c r="AGQ155" s="39"/>
      <c r="AGR155" s="39"/>
      <c r="AGS155" s="50"/>
      <c r="AGX155" s="50"/>
      <c r="AHC155" s="50"/>
      <c r="AHH155" s="50"/>
      <c r="AHM155" s="50"/>
      <c r="AHS155" s="37"/>
      <c r="AHV155" s="37"/>
      <c r="AHW155" s="39"/>
      <c r="AHX155" s="39"/>
      <c r="AHY155" s="39"/>
      <c r="AHZ155" s="39"/>
      <c r="AIA155" s="39"/>
      <c r="AIB155" s="40"/>
      <c r="AIC155" s="39"/>
      <c r="AID155" s="39"/>
      <c r="AIE155" s="39"/>
      <c r="AIF155" s="39"/>
      <c r="AIG155" s="37"/>
      <c r="AIJ155" s="37"/>
      <c r="AIM155" s="45"/>
      <c r="AIN155" s="37"/>
      <c r="AIQ155" s="45"/>
      <c r="AIR155" s="37"/>
      <c r="AIU155" s="45"/>
      <c r="AIV155" s="37"/>
      <c r="AIY155" s="45"/>
      <c r="AQA155" s="40"/>
      <c r="AQB155" s="39"/>
      <c r="AQC155" s="39"/>
      <c r="AQL155" s="41"/>
      <c r="AQV155" s="41"/>
      <c r="AQZ155" s="41"/>
      <c r="ARD155" s="41"/>
    </row>
    <row r="156" spans="3:935 1119:1148" s="36" customFormat="1" x14ac:dyDescent="0.3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F156" s="40"/>
      <c r="KG156" s="39"/>
      <c r="KH156" s="39"/>
      <c r="KI156" s="39"/>
      <c r="KJ156" s="39"/>
      <c r="KK156" s="39"/>
      <c r="KL156" s="39"/>
      <c r="KM156" s="39"/>
      <c r="KN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39"/>
      <c r="LV156" s="39"/>
      <c r="LW156" s="40"/>
      <c r="LX156" s="39"/>
      <c r="LY156" s="39"/>
      <c r="LZ156" s="39"/>
      <c r="MA156" s="39"/>
      <c r="MB156" s="39"/>
      <c r="MC156" s="39"/>
      <c r="MP156" s="37"/>
      <c r="MS156" s="39"/>
      <c r="MT156" s="39"/>
      <c r="MU156" s="39"/>
      <c r="MV156" s="37"/>
      <c r="NB156" s="42"/>
      <c r="NC156" s="37"/>
      <c r="NI156" s="42"/>
      <c r="NJ156" s="39"/>
      <c r="NK156" s="39"/>
      <c r="NL156" s="39"/>
      <c r="NM156" s="39"/>
      <c r="NN156" s="39"/>
      <c r="NO156" s="39"/>
      <c r="NP156" s="39"/>
      <c r="NQ156" s="39"/>
      <c r="NR156" s="39"/>
      <c r="NS156" s="39"/>
      <c r="NT156" s="39"/>
      <c r="NU156" s="39"/>
      <c r="OD156" s="54"/>
      <c r="PX156" s="60"/>
      <c r="PY156" s="39"/>
      <c r="PZ156" s="39"/>
      <c r="QA156" s="39"/>
      <c r="QE156" s="54"/>
      <c r="QK156" s="60"/>
      <c r="QL156" s="39"/>
      <c r="QM156" s="39"/>
      <c r="QN156" s="39"/>
      <c r="QR156" s="54"/>
      <c r="QX156" s="37"/>
      <c r="RC156" s="37"/>
      <c r="RH156" s="37"/>
      <c r="RJ156" s="39"/>
      <c r="RK156" s="39"/>
      <c r="RL156" s="39"/>
      <c r="RM156" s="39"/>
      <c r="RN156" s="39"/>
      <c r="RO156" s="37"/>
      <c r="RV156" s="44"/>
      <c r="RW156" s="37"/>
      <c r="SD156" s="44"/>
      <c r="SE156" s="37"/>
      <c r="SK156" s="39"/>
      <c r="SL156" s="44"/>
      <c r="SM156" s="37"/>
      <c r="ST156" s="44"/>
      <c r="SU156" s="37"/>
      <c r="SV156" s="39"/>
      <c r="SY156" s="50"/>
      <c r="TR156" s="50"/>
      <c r="TW156" s="50"/>
      <c r="UB156" s="50"/>
      <c r="UG156" s="50"/>
      <c r="UL156" s="37"/>
      <c r="UM156" s="39"/>
      <c r="UN156" s="39"/>
      <c r="UO156" s="39"/>
      <c r="UP156" s="50"/>
      <c r="UR156"/>
      <c r="US156"/>
      <c r="UT156"/>
      <c r="UU156"/>
      <c r="UV156"/>
      <c r="UW156"/>
      <c r="VI156" s="50"/>
      <c r="VN156" s="50"/>
      <c r="VS156" s="50"/>
      <c r="VX156" s="50"/>
      <c r="WD156" s="37"/>
      <c r="WE156" s="39"/>
      <c r="WF156" s="39"/>
      <c r="WG156" s="39"/>
      <c r="WH156" s="50"/>
      <c r="XA156" s="50"/>
      <c r="XF156" s="50"/>
      <c r="XK156" s="50"/>
      <c r="XP156" s="50"/>
      <c r="XV156" s="37"/>
      <c r="XW156" s="39"/>
      <c r="XX156" s="39"/>
      <c r="XY156" s="39"/>
      <c r="XZ156" s="50"/>
      <c r="YS156" s="50"/>
      <c r="YX156" s="50"/>
      <c r="ZC156" s="50"/>
      <c r="ZH156" s="50"/>
      <c r="ZN156" s="37"/>
      <c r="ZO156" s="39"/>
      <c r="ZP156" s="39"/>
      <c r="ZQ156" s="39"/>
      <c r="ZR156" s="50"/>
      <c r="AAK156" s="50"/>
      <c r="AAP156" s="50"/>
      <c r="AAU156" s="50"/>
      <c r="AAZ156" s="50"/>
      <c r="ABF156" s="37"/>
      <c r="ABG156" s="39"/>
      <c r="ABH156" s="39"/>
      <c r="ABI156" s="39"/>
      <c r="ABJ156" s="39"/>
      <c r="ABK156" s="39"/>
      <c r="ABL156" s="39"/>
      <c r="ABM156" s="39"/>
      <c r="ABN156" s="50"/>
      <c r="ABS156" s="50"/>
      <c r="ABX156" s="50"/>
      <c r="ACC156" s="50"/>
      <c r="ACH156" s="50"/>
      <c r="ACM156" s="37"/>
      <c r="ACN156" s="39"/>
      <c r="ACO156" s="39"/>
      <c r="ACP156" s="39"/>
      <c r="ACQ156" s="39"/>
      <c r="ACR156" s="39"/>
      <c r="ACS156" s="39"/>
      <c r="ACT156" s="39"/>
      <c r="ACU156" s="50"/>
      <c r="ACZ156" s="50"/>
      <c r="ADE156" s="50"/>
      <c r="ADJ156" s="50"/>
      <c r="ADO156" s="50"/>
      <c r="ADU156" s="37"/>
      <c r="ADV156" s="39"/>
      <c r="ADW156" s="39"/>
      <c r="ADX156" s="39"/>
      <c r="ADY156" s="39"/>
      <c r="ADZ156" s="39"/>
      <c r="AEA156" s="39"/>
      <c r="AEB156" s="39"/>
      <c r="AEC156" s="50"/>
      <c r="AEH156" s="50"/>
      <c r="AEM156" s="50"/>
      <c r="AER156" s="50"/>
      <c r="AEW156" s="50"/>
      <c r="AFC156" s="37"/>
      <c r="AFD156" s="39"/>
      <c r="AFE156" s="39"/>
      <c r="AFF156" s="39"/>
      <c r="AFG156" s="39"/>
      <c r="AFH156" s="39"/>
      <c r="AFI156" s="39"/>
      <c r="AFJ156" s="39"/>
      <c r="AFK156" s="50"/>
      <c r="AFP156" s="50"/>
      <c r="AFU156" s="50"/>
      <c r="AFZ156" s="50"/>
      <c r="AGE156" s="50"/>
      <c r="AGK156" s="37"/>
      <c r="AGL156" s="39"/>
      <c r="AGM156" s="39"/>
      <c r="AGN156" s="39"/>
      <c r="AGO156" s="39"/>
      <c r="AGP156" s="39"/>
      <c r="AGQ156" s="39"/>
      <c r="AGR156" s="39"/>
      <c r="AGS156" s="50"/>
      <c r="AGX156" s="50"/>
      <c r="AHC156" s="50"/>
      <c r="AHH156" s="50"/>
      <c r="AHM156" s="50"/>
      <c r="AHS156" s="37"/>
      <c r="AHV156" s="37"/>
      <c r="AHW156" s="39"/>
      <c r="AHX156" s="39"/>
      <c r="AHY156" s="39"/>
      <c r="AHZ156" s="39"/>
      <c r="AIA156" s="39"/>
      <c r="AIB156" s="40"/>
      <c r="AIC156" s="39"/>
      <c r="AID156" s="39"/>
      <c r="AIE156" s="39"/>
      <c r="AIF156" s="39"/>
      <c r="AIG156" s="37"/>
      <c r="AIJ156" s="37"/>
      <c r="AIM156" s="45"/>
      <c r="AIN156" s="37"/>
      <c r="AIQ156" s="45"/>
      <c r="AIR156" s="37"/>
      <c r="AIU156" s="45"/>
      <c r="AIV156" s="37"/>
      <c r="AIY156" s="45"/>
      <c r="AQA156" s="40"/>
      <c r="AQB156" s="39"/>
      <c r="AQC156" s="39"/>
      <c r="AQL156" s="41"/>
      <c r="AQV156" s="41"/>
      <c r="AQZ156" s="41"/>
      <c r="ARD156" s="41"/>
    </row>
    <row r="157" spans="3:935 1119:1148" s="36" customFormat="1" x14ac:dyDescent="0.3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F157" s="40"/>
      <c r="KG157" s="39"/>
      <c r="KH157" s="39"/>
      <c r="KI157" s="39"/>
      <c r="KJ157" s="39"/>
      <c r="KK157" s="39"/>
      <c r="KL157" s="39"/>
      <c r="KM157" s="39"/>
      <c r="KN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39"/>
      <c r="LV157" s="39"/>
      <c r="LW157" s="40"/>
      <c r="LX157" s="39"/>
      <c r="LY157" s="39"/>
      <c r="LZ157" s="39"/>
      <c r="MA157" s="39"/>
      <c r="MB157" s="39"/>
      <c r="MC157" s="39"/>
      <c r="MP157" s="37"/>
      <c r="MS157" s="39"/>
      <c r="MT157" s="39"/>
      <c r="MU157" s="39"/>
      <c r="MV157" s="37"/>
      <c r="NB157" s="42"/>
      <c r="NC157" s="37"/>
      <c r="NI157" s="42"/>
      <c r="NJ157" s="39"/>
      <c r="NK157" s="39"/>
      <c r="NL157" s="39"/>
      <c r="NM157" s="39"/>
      <c r="NN157" s="39"/>
      <c r="NO157" s="39"/>
      <c r="NP157" s="39"/>
      <c r="NQ157" s="39"/>
      <c r="NR157" s="39"/>
      <c r="NS157" s="39"/>
      <c r="NT157" s="39"/>
      <c r="NU157" s="39"/>
      <c r="OD157" s="54"/>
      <c r="PX157" s="60"/>
      <c r="PY157" s="39"/>
      <c r="PZ157" s="39"/>
      <c r="QA157" s="39"/>
      <c r="QE157" s="54"/>
      <c r="QK157" s="60"/>
      <c r="QL157" s="39"/>
      <c r="QM157" s="39"/>
      <c r="QN157" s="39"/>
      <c r="QR157" s="54"/>
      <c r="QX157" s="37"/>
      <c r="RC157" s="37"/>
      <c r="RH157" s="37"/>
      <c r="RJ157" s="39"/>
      <c r="RK157" s="39"/>
      <c r="RL157" s="39"/>
      <c r="RM157" s="39"/>
      <c r="RN157" s="39"/>
      <c r="RO157" s="37"/>
      <c r="RV157" s="44"/>
      <c r="RW157" s="37"/>
      <c r="SD157" s="44"/>
      <c r="SE157" s="37"/>
      <c r="SK157" s="39"/>
      <c r="SL157" s="44"/>
      <c r="SM157" s="37"/>
      <c r="ST157" s="44"/>
      <c r="SU157" s="37"/>
      <c r="SV157" s="39"/>
      <c r="SY157" s="50"/>
      <c r="TR157" s="50"/>
      <c r="TW157" s="50"/>
      <c r="UB157" s="50"/>
      <c r="UG157" s="50"/>
      <c r="UL157" s="37"/>
      <c r="UM157" s="39"/>
      <c r="UN157" s="39"/>
      <c r="UO157" s="39"/>
      <c r="UP157" s="50"/>
      <c r="UR157"/>
      <c r="US157"/>
      <c r="UT157"/>
      <c r="UU157"/>
      <c r="UV157"/>
      <c r="UW157"/>
      <c r="VI157" s="50"/>
      <c r="VN157" s="50"/>
      <c r="VS157" s="50"/>
      <c r="VX157" s="50"/>
      <c r="WD157" s="37"/>
      <c r="WE157" s="39"/>
      <c r="WF157" s="39"/>
      <c r="WG157" s="39"/>
      <c r="WH157" s="50"/>
      <c r="XA157" s="50"/>
      <c r="XF157" s="50"/>
      <c r="XK157" s="50"/>
      <c r="XP157" s="50"/>
      <c r="XV157" s="37"/>
      <c r="XW157" s="39"/>
      <c r="XX157" s="39"/>
      <c r="XY157" s="39"/>
      <c r="XZ157" s="50"/>
      <c r="YS157" s="50"/>
      <c r="YX157" s="50"/>
      <c r="ZC157" s="50"/>
      <c r="ZH157" s="50"/>
      <c r="ZN157" s="37"/>
      <c r="ZO157" s="39"/>
      <c r="ZP157" s="39"/>
      <c r="ZQ157" s="39"/>
      <c r="ZR157" s="50"/>
      <c r="AAK157" s="50"/>
      <c r="AAP157" s="50"/>
      <c r="AAU157" s="50"/>
      <c r="AAZ157" s="50"/>
      <c r="ABF157" s="37"/>
      <c r="ABG157" s="39"/>
      <c r="ABH157" s="39"/>
      <c r="ABI157" s="39"/>
      <c r="ABJ157" s="39"/>
      <c r="ABK157" s="39"/>
      <c r="ABL157" s="39"/>
      <c r="ABM157" s="39"/>
      <c r="ABN157" s="50"/>
      <c r="ABS157" s="50"/>
      <c r="ABX157" s="50"/>
      <c r="ACC157" s="50"/>
      <c r="ACH157" s="50"/>
      <c r="ACM157" s="37"/>
      <c r="ACN157" s="39"/>
      <c r="ACO157" s="39"/>
      <c r="ACP157" s="39"/>
      <c r="ACQ157" s="39"/>
      <c r="ACR157" s="39"/>
      <c r="ACS157" s="39"/>
      <c r="ACT157" s="39"/>
      <c r="ACU157" s="50"/>
      <c r="ACZ157" s="50"/>
      <c r="ADE157" s="50"/>
      <c r="ADJ157" s="50"/>
      <c r="ADO157" s="50"/>
      <c r="ADU157" s="37"/>
      <c r="ADV157" s="39"/>
      <c r="ADW157" s="39"/>
      <c r="ADX157" s="39"/>
      <c r="ADY157" s="39"/>
      <c r="ADZ157" s="39"/>
      <c r="AEA157" s="39"/>
      <c r="AEB157" s="39"/>
      <c r="AEC157" s="50"/>
      <c r="AEH157" s="50"/>
      <c r="AEM157" s="50"/>
      <c r="AER157" s="50"/>
      <c r="AEW157" s="50"/>
      <c r="AFC157" s="37"/>
      <c r="AFD157" s="39"/>
      <c r="AFE157" s="39"/>
      <c r="AFF157" s="39"/>
      <c r="AFG157" s="39"/>
      <c r="AFH157" s="39"/>
      <c r="AFI157" s="39"/>
      <c r="AFJ157" s="39"/>
      <c r="AFK157" s="50"/>
      <c r="AFP157" s="50"/>
      <c r="AFU157" s="50"/>
      <c r="AFZ157" s="50"/>
      <c r="AGE157" s="50"/>
      <c r="AGK157" s="37"/>
      <c r="AGL157" s="39"/>
      <c r="AGM157" s="39"/>
      <c r="AGN157" s="39"/>
      <c r="AGO157" s="39"/>
      <c r="AGP157" s="39"/>
      <c r="AGQ157" s="39"/>
      <c r="AGR157" s="39"/>
      <c r="AGS157" s="50"/>
      <c r="AGX157" s="50"/>
      <c r="AHC157" s="50"/>
      <c r="AHH157" s="50"/>
      <c r="AHM157" s="50"/>
      <c r="AHS157" s="37"/>
      <c r="AHV157" s="37"/>
      <c r="AHW157" s="39"/>
      <c r="AHX157" s="39"/>
      <c r="AHY157" s="39"/>
      <c r="AHZ157" s="39"/>
      <c r="AIA157" s="39"/>
      <c r="AIB157" s="40"/>
      <c r="AIC157" s="39"/>
      <c r="AID157" s="39"/>
      <c r="AIE157" s="39"/>
      <c r="AIF157" s="39"/>
      <c r="AIG157" s="37"/>
      <c r="AIJ157" s="37"/>
      <c r="AIM157" s="45"/>
      <c r="AIN157" s="37"/>
      <c r="AIQ157" s="45"/>
      <c r="AIR157" s="37"/>
      <c r="AIU157" s="45"/>
      <c r="AIV157" s="37"/>
      <c r="AIY157" s="45"/>
      <c r="AQA157" s="40"/>
      <c r="AQB157" s="39"/>
      <c r="AQC157" s="39"/>
      <c r="AQL157" s="41"/>
      <c r="AQV157" s="41"/>
      <c r="AQZ157" s="41"/>
      <c r="ARD157" s="41"/>
    </row>
    <row r="158" spans="3:935 1119:1148" s="36" customFormat="1" x14ac:dyDescent="0.3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F158" s="40"/>
      <c r="KG158" s="39"/>
      <c r="KH158" s="39"/>
      <c r="KI158" s="39"/>
      <c r="KJ158" s="39"/>
      <c r="KK158" s="39"/>
      <c r="KL158" s="39"/>
      <c r="KM158" s="39"/>
      <c r="KN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39"/>
      <c r="LV158" s="39"/>
      <c r="LW158" s="40"/>
      <c r="LX158" s="39"/>
      <c r="LY158" s="39"/>
      <c r="LZ158" s="39"/>
      <c r="MA158" s="39"/>
      <c r="MB158" s="39"/>
      <c r="MC158" s="39"/>
      <c r="MP158" s="37"/>
      <c r="MS158" s="39"/>
      <c r="MT158" s="39"/>
      <c r="MU158" s="39"/>
      <c r="MV158" s="37"/>
      <c r="NB158" s="42"/>
      <c r="NC158" s="37"/>
      <c r="NI158" s="42"/>
      <c r="NJ158" s="39"/>
      <c r="NK158" s="39"/>
      <c r="NL158" s="39"/>
      <c r="NM158" s="39"/>
      <c r="NN158" s="39"/>
      <c r="NO158" s="39"/>
      <c r="NP158" s="39"/>
      <c r="NQ158" s="39"/>
      <c r="NR158" s="39"/>
      <c r="NS158" s="39"/>
      <c r="NT158" s="39"/>
      <c r="NU158" s="39"/>
      <c r="OD158" s="54"/>
      <c r="PX158" s="60"/>
      <c r="PY158" s="39"/>
      <c r="PZ158" s="39"/>
      <c r="QA158" s="39"/>
      <c r="QE158" s="54"/>
      <c r="QK158" s="60"/>
      <c r="QL158" s="39"/>
      <c r="QM158" s="39"/>
      <c r="QN158" s="39"/>
      <c r="QR158" s="54"/>
      <c r="QX158" s="37"/>
      <c r="RC158" s="37"/>
      <c r="RH158" s="37"/>
      <c r="RJ158" s="39"/>
      <c r="RK158" s="39"/>
      <c r="RL158" s="39"/>
      <c r="RM158" s="39"/>
      <c r="RN158" s="39"/>
      <c r="RO158" s="37"/>
      <c r="RV158" s="44"/>
      <c r="RW158" s="37"/>
      <c r="SD158" s="44"/>
      <c r="SE158" s="37"/>
      <c r="SK158" s="39"/>
      <c r="SL158" s="44"/>
      <c r="SM158" s="37"/>
      <c r="ST158" s="44"/>
      <c r="SU158" s="37"/>
      <c r="SV158" s="39"/>
      <c r="SY158" s="50"/>
      <c r="TR158" s="50"/>
      <c r="TW158" s="50"/>
      <c r="UB158" s="50"/>
      <c r="UG158" s="50"/>
      <c r="UL158" s="37"/>
      <c r="UM158" s="39"/>
      <c r="UN158" s="39"/>
      <c r="UO158" s="39"/>
      <c r="UP158" s="50"/>
      <c r="UR158"/>
      <c r="US158"/>
      <c r="UT158"/>
      <c r="UU158"/>
      <c r="UV158"/>
      <c r="UW158"/>
      <c r="VI158" s="50"/>
      <c r="VN158" s="50"/>
      <c r="VS158" s="50"/>
      <c r="VX158" s="50"/>
      <c r="WD158" s="37"/>
      <c r="WE158" s="39"/>
      <c r="WF158" s="39"/>
      <c r="WG158" s="39"/>
      <c r="WH158" s="50"/>
      <c r="XA158" s="50"/>
      <c r="XF158" s="50"/>
      <c r="XK158" s="50"/>
      <c r="XP158" s="50"/>
      <c r="XV158" s="37"/>
      <c r="XW158" s="39"/>
      <c r="XX158" s="39"/>
      <c r="XY158" s="39"/>
      <c r="XZ158" s="50"/>
      <c r="YS158" s="50"/>
      <c r="YX158" s="50"/>
      <c r="ZC158" s="50"/>
      <c r="ZH158" s="50"/>
      <c r="ZN158" s="37"/>
      <c r="ZO158" s="39"/>
      <c r="ZP158" s="39"/>
      <c r="ZQ158" s="39"/>
      <c r="ZR158" s="50"/>
      <c r="AAK158" s="50"/>
      <c r="AAP158" s="50"/>
      <c r="AAU158" s="50"/>
      <c r="AAZ158" s="50"/>
      <c r="ABF158" s="37"/>
      <c r="ABG158" s="39"/>
      <c r="ABH158" s="39"/>
      <c r="ABI158" s="39"/>
      <c r="ABJ158" s="39"/>
      <c r="ABK158" s="39"/>
      <c r="ABL158" s="39"/>
      <c r="ABM158" s="39"/>
      <c r="ABN158" s="50"/>
      <c r="ABS158" s="50"/>
      <c r="ABX158" s="50"/>
      <c r="ACC158" s="50"/>
      <c r="ACH158" s="50"/>
      <c r="ACM158" s="37"/>
      <c r="ACN158" s="39"/>
      <c r="ACO158" s="39"/>
      <c r="ACP158" s="39"/>
      <c r="ACQ158" s="39"/>
      <c r="ACR158" s="39"/>
      <c r="ACS158" s="39"/>
      <c r="ACT158" s="39"/>
      <c r="ACU158" s="50"/>
      <c r="ACZ158" s="50"/>
      <c r="ADE158" s="50"/>
      <c r="ADJ158" s="50"/>
      <c r="ADO158" s="50"/>
      <c r="ADU158" s="37"/>
      <c r="ADV158" s="39"/>
      <c r="ADW158" s="39"/>
      <c r="ADX158" s="39"/>
      <c r="ADY158" s="39"/>
      <c r="ADZ158" s="39"/>
      <c r="AEA158" s="39"/>
      <c r="AEB158" s="39"/>
      <c r="AEC158" s="50"/>
      <c r="AEH158" s="50"/>
      <c r="AEM158" s="50"/>
      <c r="AER158" s="50"/>
      <c r="AEW158" s="50"/>
      <c r="AFC158" s="37"/>
      <c r="AFD158" s="39"/>
      <c r="AFE158" s="39"/>
      <c r="AFF158" s="39"/>
      <c r="AFG158" s="39"/>
      <c r="AFH158" s="39"/>
      <c r="AFI158" s="39"/>
      <c r="AFJ158" s="39"/>
      <c r="AFK158" s="50"/>
      <c r="AFP158" s="50"/>
      <c r="AFU158" s="50"/>
      <c r="AFZ158" s="50"/>
      <c r="AGE158" s="50"/>
      <c r="AGK158" s="37"/>
      <c r="AGL158" s="39"/>
      <c r="AGM158" s="39"/>
      <c r="AGN158" s="39"/>
      <c r="AGO158" s="39"/>
      <c r="AGP158" s="39"/>
      <c r="AGQ158" s="39"/>
      <c r="AGR158" s="39"/>
      <c r="AGS158" s="50"/>
      <c r="AGX158" s="50"/>
      <c r="AHC158" s="50"/>
      <c r="AHH158" s="50"/>
      <c r="AHM158" s="50"/>
      <c r="AHS158" s="37"/>
      <c r="AHV158" s="37"/>
      <c r="AHW158" s="39"/>
      <c r="AHX158" s="39"/>
      <c r="AHY158" s="39"/>
      <c r="AHZ158" s="39"/>
      <c r="AIA158" s="39"/>
      <c r="AIB158" s="40"/>
      <c r="AIC158" s="39"/>
      <c r="AID158" s="39"/>
      <c r="AIE158" s="39"/>
      <c r="AIF158" s="39"/>
      <c r="AIG158" s="37"/>
      <c r="AIJ158" s="37"/>
      <c r="AIM158" s="45"/>
      <c r="AIN158" s="37"/>
      <c r="AIQ158" s="45"/>
      <c r="AIR158" s="37"/>
      <c r="AIU158" s="45"/>
      <c r="AIV158" s="37"/>
      <c r="AIY158" s="45"/>
      <c r="AQA158" s="40"/>
      <c r="AQB158" s="39"/>
      <c r="AQC158" s="39"/>
      <c r="AQL158" s="41"/>
      <c r="AQV158" s="41"/>
      <c r="AQZ158" s="41"/>
      <c r="ARD158" s="41"/>
    </row>
    <row r="159" spans="3:935 1119:1148" s="36" customFormat="1" x14ac:dyDescent="0.3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F159" s="40"/>
      <c r="KG159" s="39"/>
      <c r="KH159" s="39"/>
      <c r="KI159" s="39"/>
      <c r="KJ159" s="39"/>
      <c r="KK159" s="39"/>
      <c r="KL159" s="39"/>
      <c r="KM159" s="39"/>
      <c r="KN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39"/>
      <c r="LV159" s="39"/>
      <c r="LW159" s="40"/>
      <c r="LX159" s="39"/>
      <c r="LY159" s="39"/>
      <c r="LZ159" s="39"/>
      <c r="MA159" s="39"/>
      <c r="MB159" s="39"/>
      <c r="MC159" s="39"/>
      <c r="MP159" s="37"/>
      <c r="MS159" s="39"/>
      <c r="MT159" s="39"/>
      <c r="MU159" s="39"/>
      <c r="MV159" s="37"/>
      <c r="NB159" s="42"/>
      <c r="NC159" s="37"/>
      <c r="NI159" s="42"/>
      <c r="NJ159" s="39"/>
      <c r="NK159" s="39"/>
      <c r="NL159" s="39"/>
      <c r="NM159" s="39"/>
      <c r="NN159" s="39"/>
      <c r="NO159" s="39"/>
      <c r="NP159" s="39"/>
      <c r="NQ159" s="39"/>
      <c r="NR159" s="39"/>
      <c r="NS159" s="39"/>
      <c r="NT159" s="39"/>
      <c r="NU159" s="39"/>
      <c r="OD159" s="54"/>
      <c r="PX159" s="60"/>
      <c r="PY159" s="39"/>
      <c r="PZ159" s="39"/>
      <c r="QA159" s="39"/>
      <c r="QE159" s="54"/>
      <c r="QK159" s="60"/>
      <c r="QL159" s="39"/>
      <c r="QM159" s="39"/>
      <c r="QN159" s="39"/>
      <c r="QR159" s="54"/>
      <c r="QX159" s="37"/>
      <c r="RC159" s="37"/>
      <c r="RH159" s="37"/>
      <c r="RJ159" s="39"/>
      <c r="RK159" s="39"/>
      <c r="RL159" s="39"/>
      <c r="RM159" s="39"/>
      <c r="RN159" s="39"/>
      <c r="RO159" s="37"/>
      <c r="RV159" s="44"/>
      <c r="RW159" s="37"/>
      <c r="SD159" s="44"/>
      <c r="SE159" s="37"/>
      <c r="SK159" s="39"/>
      <c r="SL159" s="44"/>
      <c r="SM159" s="37"/>
      <c r="ST159" s="44"/>
      <c r="SU159" s="37"/>
      <c r="SV159" s="39"/>
      <c r="SY159" s="50"/>
      <c r="TR159" s="50"/>
      <c r="TW159" s="50"/>
      <c r="UB159" s="50"/>
      <c r="UG159" s="50"/>
      <c r="UL159" s="37"/>
      <c r="UM159" s="39"/>
      <c r="UN159" s="39"/>
      <c r="UO159" s="39"/>
      <c r="UP159" s="50"/>
      <c r="UR159"/>
      <c r="US159"/>
      <c r="UT159"/>
      <c r="UU159"/>
      <c r="UV159"/>
      <c r="UW159"/>
      <c r="VI159" s="50"/>
      <c r="VN159" s="50"/>
      <c r="VS159" s="50"/>
      <c r="VX159" s="50"/>
      <c r="WD159" s="37"/>
      <c r="WE159" s="39"/>
      <c r="WF159" s="39"/>
      <c r="WG159" s="39"/>
      <c r="WH159" s="50"/>
      <c r="XA159" s="50"/>
      <c r="XF159" s="50"/>
      <c r="XK159" s="50"/>
      <c r="XP159" s="50"/>
      <c r="XV159" s="37"/>
      <c r="XW159" s="39"/>
      <c r="XX159" s="39"/>
      <c r="XY159" s="39"/>
      <c r="XZ159" s="50"/>
      <c r="YS159" s="50"/>
      <c r="YX159" s="50"/>
      <c r="ZC159" s="50"/>
      <c r="ZH159" s="50"/>
      <c r="ZN159" s="37"/>
      <c r="ZO159" s="39"/>
      <c r="ZP159" s="39"/>
      <c r="ZQ159" s="39"/>
      <c r="ZR159" s="50"/>
      <c r="AAK159" s="50"/>
      <c r="AAP159" s="50"/>
      <c r="AAU159" s="50"/>
      <c r="AAZ159" s="50"/>
      <c r="ABF159" s="37"/>
      <c r="ABG159" s="39"/>
      <c r="ABH159" s="39"/>
      <c r="ABI159" s="39"/>
      <c r="ABJ159" s="39"/>
      <c r="ABK159" s="39"/>
      <c r="ABL159" s="39"/>
      <c r="ABM159" s="39"/>
      <c r="ABN159" s="50"/>
      <c r="ABS159" s="50"/>
      <c r="ABX159" s="50"/>
      <c r="ACC159" s="50"/>
      <c r="ACH159" s="50"/>
      <c r="ACM159" s="37"/>
      <c r="ACN159" s="39"/>
      <c r="ACO159" s="39"/>
      <c r="ACP159" s="39"/>
      <c r="ACQ159" s="39"/>
      <c r="ACR159" s="39"/>
      <c r="ACS159" s="39"/>
      <c r="ACT159" s="39"/>
      <c r="ACU159" s="50"/>
      <c r="ACZ159" s="50"/>
      <c r="ADE159" s="50"/>
      <c r="ADJ159" s="50"/>
      <c r="ADO159" s="50"/>
      <c r="ADU159" s="37"/>
      <c r="ADV159" s="39"/>
      <c r="ADW159" s="39"/>
      <c r="ADX159" s="39"/>
      <c r="ADY159" s="39"/>
      <c r="ADZ159" s="39"/>
      <c r="AEA159" s="39"/>
      <c r="AEB159" s="39"/>
      <c r="AEC159" s="50"/>
      <c r="AEH159" s="50"/>
      <c r="AEM159" s="50"/>
      <c r="AER159" s="50"/>
      <c r="AEW159" s="50"/>
      <c r="AFC159" s="37"/>
      <c r="AFD159" s="39"/>
      <c r="AFE159" s="39"/>
      <c r="AFF159" s="39"/>
      <c r="AFG159" s="39"/>
      <c r="AFH159" s="39"/>
      <c r="AFI159" s="39"/>
      <c r="AFJ159" s="39"/>
      <c r="AFK159" s="50"/>
      <c r="AFP159" s="50"/>
      <c r="AFU159" s="50"/>
      <c r="AFZ159" s="50"/>
      <c r="AGE159" s="50"/>
      <c r="AGK159" s="37"/>
      <c r="AGL159" s="39"/>
      <c r="AGM159" s="39"/>
      <c r="AGN159" s="39"/>
      <c r="AGO159" s="39"/>
      <c r="AGP159" s="39"/>
      <c r="AGQ159" s="39"/>
      <c r="AGR159" s="39"/>
      <c r="AGS159" s="50"/>
      <c r="AGX159" s="50"/>
      <c r="AHC159" s="50"/>
      <c r="AHH159" s="50"/>
      <c r="AHM159" s="50"/>
      <c r="AHS159" s="37"/>
      <c r="AHV159" s="37"/>
      <c r="AHW159" s="39"/>
      <c r="AHX159" s="39"/>
      <c r="AHY159" s="39"/>
      <c r="AHZ159" s="39"/>
      <c r="AIA159" s="39"/>
      <c r="AIB159" s="40"/>
      <c r="AIC159" s="39"/>
      <c r="AID159" s="39"/>
      <c r="AIE159" s="39"/>
      <c r="AIF159" s="39"/>
      <c r="AIG159" s="37"/>
      <c r="AIJ159" s="37"/>
      <c r="AIM159" s="45"/>
      <c r="AIN159" s="37"/>
      <c r="AIQ159" s="45"/>
      <c r="AIR159" s="37"/>
      <c r="AIU159" s="45"/>
      <c r="AIV159" s="37"/>
      <c r="AIY159" s="45"/>
      <c r="AQA159" s="40"/>
      <c r="AQB159" s="39"/>
      <c r="AQC159" s="39"/>
      <c r="AQL159" s="41"/>
      <c r="AQV159" s="41"/>
      <c r="AQZ159" s="41"/>
      <c r="ARD159" s="41"/>
    </row>
    <row r="160" spans="3:935 1119:1148" s="36" customFormat="1" x14ac:dyDescent="0.3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F160" s="40"/>
      <c r="KG160" s="39"/>
      <c r="KH160" s="39"/>
      <c r="KI160" s="39"/>
      <c r="KJ160" s="39"/>
      <c r="KK160" s="39"/>
      <c r="KL160" s="39"/>
      <c r="KM160" s="39"/>
      <c r="KN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39"/>
      <c r="LV160" s="39"/>
      <c r="LW160" s="40"/>
      <c r="LX160" s="39"/>
      <c r="LY160" s="39"/>
      <c r="LZ160" s="39"/>
      <c r="MA160" s="39"/>
      <c r="MB160" s="39"/>
      <c r="MC160" s="39"/>
      <c r="MP160" s="37"/>
      <c r="MS160" s="39"/>
      <c r="MT160" s="39"/>
      <c r="MU160" s="39"/>
      <c r="MV160" s="37"/>
      <c r="NB160" s="42"/>
      <c r="NC160" s="37"/>
      <c r="NI160" s="42"/>
      <c r="NJ160" s="39"/>
      <c r="NK160" s="39"/>
      <c r="NL160" s="39"/>
      <c r="NM160" s="39"/>
      <c r="NN160" s="39"/>
      <c r="NO160" s="39"/>
      <c r="NP160" s="39"/>
      <c r="NQ160" s="39"/>
      <c r="NR160" s="39"/>
      <c r="NS160" s="39"/>
      <c r="NT160" s="39"/>
      <c r="NU160" s="39"/>
      <c r="OD160" s="54"/>
      <c r="PX160" s="60"/>
      <c r="PY160" s="39"/>
      <c r="PZ160" s="39"/>
      <c r="QA160" s="39"/>
      <c r="QE160" s="54"/>
      <c r="QK160" s="60"/>
      <c r="QL160" s="39"/>
      <c r="QM160" s="39"/>
      <c r="QN160" s="39"/>
      <c r="QR160" s="54"/>
      <c r="QX160" s="37"/>
      <c r="RC160" s="37"/>
      <c r="RH160" s="37"/>
      <c r="RJ160" s="39"/>
      <c r="RK160" s="39"/>
      <c r="RL160" s="39"/>
      <c r="RM160" s="39"/>
      <c r="RN160" s="39"/>
      <c r="RO160" s="37"/>
      <c r="RV160" s="44"/>
      <c r="RW160" s="37"/>
      <c r="SD160" s="44"/>
      <c r="SE160" s="37"/>
      <c r="SK160" s="39"/>
      <c r="SL160" s="44"/>
      <c r="SM160" s="37"/>
      <c r="ST160" s="44"/>
      <c r="SU160" s="37"/>
      <c r="SV160" s="39"/>
      <c r="SY160" s="50"/>
      <c r="TR160" s="50"/>
      <c r="TW160" s="50"/>
      <c r="UB160" s="50"/>
      <c r="UG160" s="50"/>
      <c r="UL160" s="37"/>
      <c r="UM160" s="39"/>
      <c r="UN160" s="39"/>
      <c r="UO160" s="39"/>
      <c r="UP160" s="50"/>
      <c r="UR160"/>
      <c r="US160"/>
      <c r="UT160"/>
      <c r="UU160"/>
      <c r="UV160"/>
      <c r="UW160"/>
      <c r="VI160" s="50"/>
      <c r="VN160" s="50"/>
      <c r="VS160" s="50"/>
      <c r="VX160" s="50"/>
      <c r="WD160" s="37"/>
      <c r="WE160" s="39"/>
      <c r="WF160" s="39"/>
      <c r="WG160" s="39"/>
      <c r="WH160" s="50"/>
      <c r="XA160" s="50"/>
      <c r="XF160" s="50"/>
      <c r="XK160" s="50"/>
      <c r="XP160" s="50"/>
      <c r="XV160" s="37"/>
      <c r="XW160" s="39"/>
      <c r="XX160" s="39"/>
      <c r="XY160" s="39"/>
      <c r="XZ160" s="50"/>
      <c r="YS160" s="50"/>
      <c r="YX160" s="50"/>
      <c r="ZC160" s="50"/>
      <c r="ZH160" s="50"/>
      <c r="ZN160" s="37"/>
      <c r="ZO160" s="39"/>
      <c r="ZP160" s="39"/>
      <c r="ZQ160" s="39"/>
      <c r="ZR160" s="50"/>
      <c r="AAK160" s="50"/>
      <c r="AAP160" s="50"/>
      <c r="AAU160" s="50"/>
      <c r="AAZ160" s="50"/>
      <c r="ABF160" s="37"/>
      <c r="ABG160" s="39"/>
      <c r="ABH160" s="39"/>
      <c r="ABI160" s="39"/>
      <c r="ABJ160" s="39"/>
      <c r="ABK160" s="39"/>
      <c r="ABL160" s="39"/>
      <c r="ABM160" s="39"/>
      <c r="ABN160" s="50"/>
      <c r="ABS160" s="50"/>
      <c r="ABX160" s="50"/>
      <c r="ACC160" s="50"/>
      <c r="ACH160" s="50"/>
      <c r="ACM160" s="37"/>
      <c r="ACN160" s="39"/>
      <c r="ACO160" s="39"/>
      <c r="ACP160" s="39"/>
      <c r="ACQ160" s="39"/>
      <c r="ACR160" s="39"/>
      <c r="ACS160" s="39"/>
      <c r="ACT160" s="39"/>
      <c r="ACU160" s="50"/>
      <c r="ACZ160" s="50"/>
      <c r="ADE160" s="50"/>
      <c r="ADJ160" s="50"/>
      <c r="ADO160" s="50"/>
      <c r="ADU160" s="37"/>
      <c r="ADV160" s="39"/>
      <c r="ADW160" s="39"/>
      <c r="ADX160" s="39"/>
      <c r="ADY160" s="39"/>
      <c r="ADZ160" s="39"/>
      <c r="AEA160" s="39"/>
      <c r="AEB160" s="39"/>
      <c r="AEC160" s="50"/>
      <c r="AEH160" s="50"/>
      <c r="AEM160" s="50"/>
      <c r="AER160" s="50"/>
      <c r="AEW160" s="50"/>
      <c r="AFC160" s="37"/>
      <c r="AFD160" s="39"/>
      <c r="AFE160" s="39"/>
      <c r="AFF160" s="39"/>
      <c r="AFG160" s="39"/>
      <c r="AFH160" s="39"/>
      <c r="AFI160" s="39"/>
      <c r="AFJ160" s="39"/>
      <c r="AFK160" s="50"/>
      <c r="AFP160" s="50"/>
      <c r="AFU160" s="50"/>
      <c r="AFZ160" s="50"/>
      <c r="AGE160" s="50"/>
      <c r="AGK160" s="37"/>
      <c r="AGL160" s="39"/>
      <c r="AGM160" s="39"/>
      <c r="AGN160" s="39"/>
      <c r="AGO160" s="39"/>
      <c r="AGP160" s="39"/>
      <c r="AGQ160" s="39"/>
      <c r="AGR160" s="39"/>
      <c r="AGS160" s="50"/>
      <c r="AGX160" s="50"/>
      <c r="AHC160" s="50"/>
      <c r="AHH160" s="50"/>
      <c r="AHM160" s="50"/>
      <c r="AHS160" s="37"/>
      <c r="AHV160" s="37"/>
      <c r="AHW160" s="39"/>
      <c r="AHX160" s="39"/>
      <c r="AHY160" s="39"/>
      <c r="AHZ160" s="39"/>
      <c r="AIA160" s="39"/>
      <c r="AIB160" s="40"/>
      <c r="AIC160" s="39"/>
      <c r="AID160" s="39"/>
      <c r="AIE160" s="39"/>
      <c r="AIF160" s="39"/>
      <c r="AIG160" s="37"/>
      <c r="AIJ160" s="37"/>
      <c r="AIM160" s="45"/>
      <c r="AIN160" s="37"/>
      <c r="AIQ160" s="45"/>
      <c r="AIR160" s="37"/>
      <c r="AIU160" s="45"/>
      <c r="AIV160" s="37"/>
      <c r="AIY160" s="45"/>
      <c r="AQA160" s="40"/>
      <c r="AQB160" s="39"/>
      <c r="AQC160" s="39"/>
      <c r="AQL160" s="41"/>
      <c r="AQV160" s="41"/>
      <c r="AQZ160" s="41"/>
      <c r="ARD160" s="41"/>
    </row>
    <row r="161" spans="3:935 1119:1148" s="36" customFormat="1" x14ac:dyDescent="0.3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F161" s="40"/>
      <c r="KG161" s="39"/>
      <c r="KH161" s="39"/>
      <c r="KI161" s="39"/>
      <c r="KJ161" s="39"/>
      <c r="KK161" s="39"/>
      <c r="KL161" s="39"/>
      <c r="KM161" s="39"/>
      <c r="KN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39"/>
      <c r="LV161" s="39"/>
      <c r="LW161" s="40"/>
      <c r="LX161" s="39"/>
      <c r="LY161" s="39"/>
      <c r="LZ161" s="39"/>
      <c r="MA161" s="39"/>
      <c r="MB161" s="39"/>
      <c r="MC161" s="39"/>
      <c r="MP161" s="37"/>
      <c r="MS161" s="39"/>
      <c r="MT161" s="39"/>
      <c r="MU161" s="39"/>
      <c r="MV161" s="37"/>
      <c r="NB161" s="42"/>
      <c r="NC161" s="37"/>
      <c r="NI161" s="42"/>
      <c r="NJ161" s="39"/>
      <c r="NK161" s="39"/>
      <c r="NL161" s="39"/>
      <c r="NM161" s="39"/>
      <c r="NN161" s="39"/>
      <c r="NO161" s="39"/>
      <c r="NP161" s="39"/>
      <c r="NQ161" s="39"/>
      <c r="NR161" s="39"/>
      <c r="NS161" s="39"/>
      <c r="NT161" s="39"/>
      <c r="NU161" s="39"/>
      <c r="OD161" s="54"/>
      <c r="PX161" s="60"/>
      <c r="PY161" s="39"/>
      <c r="PZ161" s="39"/>
      <c r="QA161" s="39"/>
      <c r="QE161" s="54"/>
      <c r="QK161" s="60"/>
      <c r="QL161" s="39"/>
      <c r="QM161" s="39"/>
      <c r="QN161" s="39"/>
      <c r="QR161" s="54"/>
      <c r="QX161" s="37"/>
      <c r="RC161" s="37"/>
      <c r="RH161" s="37"/>
      <c r="RJ161" s="39"/>
      <c r="RK161" s="39"/>
      <c r="RL161" s="39"/>
      <c r="RM161" s="39"/>
      <c r="RN161" s="39"/>
      <c r="RO161" s="37"/>
      <c r="RV161" s="44"/>
      <c r="RW161" s="37"/>
      <c r="SD161" s="44"/>
      <c r="SE161" s="37"/>
      <c r="SK161" s="39"/>
      <c r="SL161" s="44"/>
      <c r="SM161" s="37"/>
      <c r="ST161" s="44"/>
      <c r="SU161" s="37"/>
      <c r="SV161" s="39"/>
      <c r="SY161" s="50"/>
      <c r="TR161" s="50"/>
      <c r="TW161" s="50"/>
      <c r="UB161" s="50"/>
      <c r="UG161" s="50"/>
      <c r="UL161" s="37"/>
      <c r="UM161" s="39"/>
      <c r="UN161" s="39"/>
      <c r="UO161" s="39"/>
      <c r="UP161" s="50"/>
      <c r="UR161"/>
      <c r="US161"/>
      <c r="UT161"/>
      <c r="UU161"/>
      <c r="UV161"/>
      <c r="UW161"/>
      <c r="VI161" s="50"/>
      <c r="VN161" s="50"/>
      <c r="VS161" s="50"/>
      <c r="VX161" s="50"/>
      <c r="WD161" s="37"/>
      <c r="WE161" s="39"/>
      <c r="WF161" s="39"/>
      <c r="WG161" s="39"/>
      <c r="WH161" s="50"/>
      <c r="XA161" s="50"/>
      <c r="XF161" s="50"/>
      <c r="XK161" s="50"/>
      <c r="XP161" s="50"/>
      <c r="XV161" s="37"/>
      <c r="XW161" s="39"/>
      <c r="XX161" s="39"/>
      <c r="XY161" s="39"/>
      <c r="XZ161" s="50"/>
      <c r="YS161" s="50"/>
      <c r="YX161" s="50"/>
      <c r="ZC161" s="50"/>
      <c r="ZH161" s="50"/>
      <c r="ZN161" s="37"/>
      <c r="ZO161" s="39"/>
      <c r="ZP161" s="39"/>
      <c r="ZQ161" s="39"/>
      <c r="ZR161" s="50"/>
      <c r="AAK161" s="50"/>
      <c r="AAP161" s="50"/>
      <c r="AAU161" s="50"/>
      <c r="AAZ161" s="50"/>
      <c r="ABF161" s="37"/>
      <c r="ABG161" s="39"/>
      <c r="ABH161" s="39"/>
      <c r="ABI161" s="39"/>
      <c r="ABJ161" s="39"/>
      <c r="ABK161" s="39"/>
      <c r="ABL161" s="39"/>
      <c r="ABM161" s="39"/>
      <c r="ABN161" s="50"/>
      <c r="ABS161" s="50"/>
      <c r="ABX161" s="50"/>
      <c r="ACC161" s="50"/>
      <c r="ACH161" s="50"/>
      <c r="ACM161" s="37"/>
      <c r="ACN161" s="39"/>
      <c r="ACO161" s="39"/>
      <c r="ACP161" s="39"/>
      <c r="ACQ161" s="39"/>
      <c r="ACR161" s="39"/>
      <c r="ACS161" s="39"/>
      <c r="ACT161" s="39"/>
      <c r="ACU161" s="50"/>
      <c r="ACZ161" s="50"/>
      <c r="ADE161" s="50"/>
      <c r="ADJ161" s="50"/>
      <c r="ADO161" s="50"/>
      <c r="ADU161" s="37"/>
      <c r="ADV161" s="39"/>
      <c r="ADW161" s="39"/>
      <c r="ADX161" s="39"/>
      <c r="ADY161" s="39"/>
      <c r="ADZ161" s="39"/>
      <c r="AEA161" s="39"/>
      <c r="AEB161" s="39"/>
      <c r="AEC161" s="50"/>
      <c r="AEH161" s="50"/>
      <c r="AEM161" s="50"/>
      <c r="AER161" s="50"/>
      <c r="AEW161" s="50"/>
      <c r="AFC161" s="37"/>
      <c r="AFD161" s="39"/>
      <c r="AFE161" s="39"/>
      <c r="AFF161" s="39"/>
      <c r="AFG161" s="39"/>
      <c r="AFH161" s="39"/>
      <c r="AFI161" s="39"/>
      <c r="AFJ161" s="39"/>
      <c r="AFK161" s="50"/>
      <c r="AFP161" s="50"/>
      <c r="AFU161" s="50"/>
      <c r="AFZ161" s="50"/>
      <c r="AGE161" s="50"/>
      <c r="AGK161" s="37"/>
      <c r="AGL161" s="39"/>
      <c r="AGM161" s="39"/>
      <c r="AGN161" s="39"/>
      <c r="AGO161" s="39"/>
      <c r="AGP161" s="39"/>
      <c r="AGQ161" s="39"/>
      <c r="AGR161" s="39"/>
      <c r="AGS161" s="50"/>
      <c r="AGX161" s="50"/>
      <c r="AHC161" s="50"/>
      <c r="AHH161" s="50"/>
      <c r="AHM161" s="50"/>
      <c r="AHS161" s="37"/>
      <c r="AHV161" s="37"/>
      <c r="AHW161" s="39"/>
      <c r="AHX161" s="39"/>
      <c r="AHY161" s="39"/>
      <c r="AHZ161" s="39"/>
      <c r="AIA161" s="39"/>
      <c r="AIB161" s="40"/>
      <c r="AIC161" s="39"/>
      <c r="AID161" s="39"/>
      <c r="AIE161" s="39"/>
      <c r="AIF161" s="39"/>
      <c r="AIG161" s="37"/>
      <c r="AIJ161" s="37"/>
      <c r="AIM161" s="45"/>
      <c r="AIN161" s="37"/>
      <c r="AIQ161" s="45"/>
      <c r="AIR161" s="37"/>
      <c r="AIU161" s="45"/>
      <c r="AIV161" s="37"/>
      <c r="AIY161" s="45"/>
      <c r="AQA161" s="40"/>
      <c r="AQB161" s="39"/>
      <c r="AQC161" s="39"/>
      <c r="AQL161" s="41"/>
      <c r="AQV161" s="41"/>
      <c r="AQZ161" s="41"/>
      <c r="ARD161" s="41"/>
    </row>
    <row r="162" spans="3:935 1119:1148" s="36" customFormat="1" x14ac:dyDescent="0.3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F162" s="40"/>
      <c r="KG162" s="39"/>
      <c r="KH162" s="39"/>
      <c r="KI162" s="39"/>
      <c r="KJ162" s="39"/>
      <c r="KK162" s="39"/>
      <c r="KL162" s="39"/>
      <c r="KM162" s="39"/>
      <c r="KN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39"/>
      <c r="LV162" s="39"/>
      <c r="LW162" s="40"/>
      <c r="LX162" s="39"/>
      <c r="LY162" s="39"/>
      <c r="LZ162" s="39"/>
      <c r="MA162" s="39"/>
      <c r="MB162" s="39"/>
      <c r="MC162" s="39"/>
      <c r="MP162" s="37"/>
      <c r="MS162" s="39"/>
      <c r="MT162" s="39"/>
      <c r="MU162" s="39"/>
      <c r="MV162" s="37"/>
      <c r="NB162" s="42"/>
      <c r="NC162" s="37"/>
      <c r="NI162" s="42"/>
      <c r="NJ162" s="39"/>
      <c r="NK162" s="39"/>
      <c r="NL162" s="39"/>
      <c r="NM162" s="39"/>
      <c r="NN162" s="39"/>
      <c r="NO162" s="39"/>
      <c r="NP162" s="39"/>
      <c r="NQ162" s="39"/>
      <c r="NR162" s="39"/>
      <c r="NS162" s="39"/>
      <c r="NT162" s="39"/>
      <c r="NU162" s="39"/>
      <c r="OD162" s="54"/>
      <c r="PX162" s="60"/>
      <c r="PY162" s="39"/>
      <c r="PZ162" s="39"/>
      <c r="QA162" s="39"/>
      <c r="QE162" s="54"/>
      <c r="QK162" s="60"/>
      <c r="QL162" s="39"/>
      <c r="QM162" s="39"/>
      <c r="QN162" s="39"/>
      <c r="QR162" s="54"/>
      <c r="QX162" s="37"/>
      <c r="RC162" s="37"/>
      <c r="RH162" s="37"/>
      <c r="RJ162" s="39"/>
      <c r="RK162" s="39"/>
      <c r="RL162" s="39"/>
      <c r="RM162" s="39"/>
      <c r="RN162" s="39"/>
      <c r="RO162" s="37"/>
      <c r="RV162" s="44"/>
      <c r="RW162" s="37"/>
      <c r="SD162" s="44"/>
      <c r="SE162" s="37"/>
      <c r="SK162" s="39"/>
      <c r="SL162" s="44"/>
      <c r="SM162" s="37"/>
      <c r="ST162" s="44"/>
      <c r="SU162" s="37"/>
      <c r="SV162" s="39"/>
      <c r="SY162" s="50"/>
      <c r="TR162" s="50"/>
      <c r="TW162" s="50"/>
      <c r="UB162" s="50"/>
      <c r="UG162" s="50"/>
      <c r="UL162" s="37"/>
      <c r="UM162" s="39"/>
      <c r="UN162" s="39"/>
      <c r="UO162" s="39"/>
      <c r="UP162" s="50"/>
      <c r="UR162"/>
      <c r="US162"/>
      <c r="UT162"/>
      <c r="UU162"/>
      <c r="UV162"/>
      <c r="UW162"/>
      <c r="VI162" s="50"/>
      <c r="VN162" s="50"/>
      <c r="VS162" s="50"/>
      <c r="VX162" s="50"/>
      <c r="WD162" s="37"/>
      <c r="WE162" s="39"/>
      <c r="WF162" s="39"/>
      <c r="WG162" s="39"/>
      <c r="WH162" s="50"/>
      <c r="XA162" s="50"/>
      <c r="XF162" s="50"/>
      <c r="XK162" s="50"/>
      <c r="XP162" s="50"/>
      <c r="XV162" s="37"/>
      <c r="XW162" s="39"/>
      <c r="XX162" s="39"/>
      <c r="XY162" s="39"/>
      <c r="XZ162" s="50"/>
      <c r="YS162" s="50"/>
      <c r="YX162" s="50"/>
      <c r="ZC162" s="50"/>
      <c r="ZH162" s="50"/>
      <c r="ZN162" s="37"/>
      <c r="ZO162" s="39"/>
      <c r="ZP162" s="39"/>
      <c r="ZQ162" s="39"/>
      <c r="ZR162" s="50"/>
      <c r="AAK162" s="50"/>
      <c r="AAP162" s="50"/>
      <c r="AAU162" s="50"/>
      <c r="AAZ162" s="50"/>
      <c r="ABF162" s="37"/>
      <c r="ABG162" s="39"/>
      <c r="ABH162" s="39"/>
      <c r="ABI162" s="39"/>
      <c r="ABJ162" s="39"/>
      <c r="ABK162" s="39"/>
      <c r="ABL162" s="39"/>
      <c r="ABM162" s="39"/>
      <c r="ABN162" s="50"/>
      <c r="ABS162" s="50"/>
      <c r="ABX162" s="50"/>
      <c r="ACC162" s="50"/>
      <c r="ACH162" s="50"/>
      <c r="ACM162" s="37"/>
      <c r="ACN162" s="39"/>
      <c r="ACO162" s="39"/>
      <c r="ACP162" s="39"/>
      <c r="ACQ162" s="39"/>
      <c r="ACR162" s="39"/>
      <c r="ACS162" s="39"/>
      <c r="ACT162" s="39"/>
      <c r="ACU162" s="50"/>
      <c r="ACZ162" s="50"/>
      <c r="ADE162" s="50"/>
      <c r="ADJ162" s="50"/>
      <c r="ADO162" s="50"/>
      <c r="ADU162" s="37"/>
      <c r="ADV162" s="39"/>
      <c r="ADW162" s="39"/>
      <c r="ADX162" s="39"/>
      <c r="ADY162" s="39"/>
      <c r="ADZ162" s="39"/>
      <c r="AEA162" s="39"/>
      <c r="AEB162" s="39"/>
      <c r="AEC162" s="50"/>
      <c r="AEH162" s="50"/>
      <c r="AEM162" s="50"/>
      <c r="AER162" s="50"/>
      <c r="AEW162" s="50"/>
      <c r="AFC162" s="37"/>
      <c r="AFD162" s="39"/>
      <c r="AFE162" s="39"/>
      <c r="AFF162" s="39"/>
      <c r="AFG162" s="39"/>
      <c r="AFH162" s="39"/>
      <c r="AFI162" s="39"/>
      <c r="AFJ162" s="39"/>
      <c r="AFK162" s="50"/>
      <c r="AFP162" s="50"/>
      <c r="AFU162" s="50"/>
      <c r="AFZ162" s="50"/>
      <c r="AGE162" s="50"/>
      <c r="AGK162" s="37"/>
      <c r="AGL162" s="39"/>
      <c r="AGM162" s="39"/>
      <c r="AGN162" s="39"/>
      <c r="AGO162" s="39"/>
      <c r="AGP162" s="39"/>
      <c r="AGQ162" s="39"/>
      <c r="AGR162" s="39"/>
      <c r="AGS162" s="50"/>
      <c r="AGX162" s="50"/>
      <c r="AHC162" s="50"/>
      <c r="AHH162" s="50"/>
      <c r="AHM162" s="50"/>
      <c r="AHS162" s="37"/>
      <c r="AHV162" s="37"/>
      <c r="AHW162" s="39"/>
      <c r="AHX162" s="39"/>
      <c r="AHY162" s="39"/>
      <c r="AHZ162" s="39"/>
      <c r="AIA162" s="39"/>
      <c r="AIB162" s="40"/>
      <c r="AIC162" s="39"/>
      <c r="AID162" s="39"/>
      <c r="AIE162" s="39"/>
      <c r="AIF162" s="39"/>
      <c r="AIG162" s="37"/>
      <c r="AIJ162" s="37"/>
      <c r="AIM162" s="45"/>
      <c r="AIN162" s="37"/>
      <c r="AIQ162" s="45"/>
      <c r="AIR162" s="37"/>
      <c r="AIU162" s="45"/>
      <c r="AIV162" s="37"/>
      <c r="AIY162" s="45"/>
      <c r="AQA162" s="40"/>
      <c r="AQB162" s="39"/>
      <c r="AQC162" s="39"/>
      <c r="AQL162" s="41"/>
      <c r="AQV162" s="41"/>
      <c r="AQZ162" s="41"/>
      <c r="ARD162" s="41"/>
    </row>
    <row r="163" spans="3:935 1119:1148" s="36" customFormat="1" x14ac:dyDescent="0.3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F163" s="40"/>
      <c r="KG163" s="39"/>
      <c r="KH163" s="39"/>
      <c r="KI163" s="39"/>
      <c r="KJ163" s="39"/>
      <c r="KK163" s="39"/>
      <c r="KL163" s="39"/>
      <c r="KM163" s="39"/>
      <c r="KN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39"/>
      <c r="LV163" s="39"/>
      <c r="LW163" s="40"/>
      <c r="LX163" s="39"/>
      <c r="LY163" s="39"/>
      <c r="LZ163" s="39"/>
      <c r="MA163" s="39"/>
      <c r="MB163" s="39"/>
      <c r="MC163" s="39"/>
      <c r="MP163" s="37"/>
      <c r="MS163" s="39"/>
      <c r="MT163" s="39"/>
      <c r="MU163" s="39"/>
      <c r="MV163" s="37"/>
      <c r="NB163" s="42"/>
      <c r="NC163" s="37"/>
      <c r="NI163" s="42"/>
      <c r="NJ163" s="39"/>
      <c r="NK163" s="39"/>
      <c r="NL163" s="39"/>
      <c r="NM163" s="39"/>
      <c r="NN163" s="39"/>
      <c r="NO163" s="39"/>
      <c r="NP163" s="39"/>
      <c r="NQ163" s="39"/>
      <c r="NR163" s="39"/>
      <c r="NS163" s="39"/>
      <c r="NT163" s="39"/>
      <c r="NU163" s="39"/>
      <c r="OD163" s="54"/>
      <c r="PX163" s="60"/>
      <c r="PY163" s="39"/>
      <c r="PZ163" s="39"/>
      <c r="QA163" s="39"/>
      <c r="QE163" s="54"/>
      <c r="QK163" s="60"/>
      <c r="QL163" s="39"/>
      <c r="QM163" s="39"/>
      <c r="QN163" s="39"/>
      <c r="QR163" s="54"/>
      <c r="QX163" s="37"/>
      <c r="RC163" s="37"/>
      <c r="RH163" s="37"/>
      <c r="RJ163" s="39"/>
      <c r="RK163" s="39"/>
      <c r="RL163" s="39"/>
      <c r="RM163" s="39"/>
      <c r="RN163" s="39"/>
      <c r="RO163" s="37"/>
      <c r="RV163" s="44"/>
      <c r="RW163" s="37"/>
      <c r="SD163" s="44"/>
      <c r="SE163" s="37"/>
      <c r="SK163" s="39"/>
      <c r="SL163" s="44"/>
      <c r="SM163" s="37"/>
      <c r="ST163" s="44"/>
      <c r="SU163" s="37"/>
      <c r="SV163" s="39"/>
      <c r="SY163" s="50"/>
      <c r="TR163" s="50"/>
      <c r="TW163" s="50"/>
      <c r="UB163" s="50"/>
      <c r="UG163" s="50"/>
      <c r="UL163" s="37"/>
      <c r="UM163" s="39"/>
      <c r="UN163" s="39"/>
      <c r="UO163" s="39"/>
      <c r="UP163" s="50"/>
      <c r="UR163"/>
      <c r="US163"/>
      <c r="UT163"/>
      <c r="UU163"/>
      <c r="UV163"/>
      <c r="UW163"/>
      <c r="VI163" s="50"/>
      <c r="VN163" s="50"/>
      <c r="VS163" s="50"/>
      <c r="VX163" s="50"/>
      <c r="WD163" s="37"/>
      <c r="WE163" s="39"/>
      <c r="WF163" s="39"/>
      <c r="WG163" s="39"/>
      <c r="WH163" s="50"/>
      <c r="XA163" s="50"/>
      <c r="XF163" s="50"/>
      <c r="XK163" s="50"/>
      <c r="XP163" s="50"/>
      <c r="XV163" s="37"/>
      <c r="XW163" s="39"/>
      <c r="XX163" s="39"/>
      <c r="XY163" s="39"/>
      <c r="XZ163" s="50"/>
      <c r="YS163" s="50"/>
      <c r="YX163" s="50"/>
      <c r="ZC163" s="50"/>
      <c r="ZH163" s="50"/>
      <c r="ZN163" s="37"/>
      <c r="ZO163" s="39"/>
      <c r="ZP163" s="39"/>
      <c r="ZQ163" s="39"/>
      <c r="ZR163" s="50"/>
      <c r="AAK163" s="50"/>
      <c r="AAP163" s="50"/>
      <c r="AAU163" s="50"/>
      <c r="AAZ163" s="50"/>
      <c r="ABF163" s="37"/>
      <c r="ABG163" s="39"/>
      <c r="ABH163" s="39"/>
      <c r="ABI163" s="39"/>
      <c r="ABJ163" s="39"/>
      <c r="ABK163" s="39"/>
      <c r="ABL163" s="39"/>
      <c r="ABM163" s="39"/>
      <c r="ABN163" s="50"/>
      <c r="ABS163" s="50"/>
      <c r="ABX163" s="50"/>
      <c r="ACC163" s="50"/>
      <c r="ACH163" s="50"/>
      <c r="ACM163" s="37"/>
      <c r="ACN163" s="39"/>
      <c r="ACO163" s="39"/>
      <c r="ACP163" s="39"/>
      <c r="ACQ163" s="39"/>
      <c r="ACR163" s="39"/>
      <c r="ACS163" s="39"/>
      <c r="ACT163" s="39"/>
      <c r="ACU163" s="50"/>
      <c r="ACZ163" s="50"/>
      <c r="ADE163" s="50"/>
      <c r="ADJ163" s="50"/>
      <c r="ADO163" s="50"/>
      <c r="ADU163" s="37"/>
      <c r="ADV163" s="39"/>
      <c r="ADW163" s="39"/>
      <c r="ADX163" s="39"/>
      <c r="ADY163" s="39"/>
      <c r="ADZ163" s="39"/>
      <c r="AEA163" s="39"/>
      <c r="AEB163" s="39"/>
      <c r="AEC163" s="50"/>
      <c r="AEH163" s="50"/>
      <c r="AEM163" s="50"/>
      <c r="AER163" s="50"/>
      <c r="AEW163" s="50"/>
      <c r="AFC163" s="37"/>
      <c r="AFD163" s="39"/>
      <c r="AFE163" s="39"/>
      <c r="AFF163" s="39"/>
      <c r="AFG163" s="39"/>
      <c r="AFH163" s="39"/>
      <c r="AFI163" s="39"/>
      <c r="AFJ163" s="39"/>
      <c r="AFK163" s="50"/>
      <c r="AFP163" s="50"/>
      <c r="AFU163" s="50"/>
      <c r="AFZ163" s="50"/>
      <c r="AGE163" s="50"/>
      <c r="AGK163" s="37"/>
      <c r="AGL163" s="39"/>
      <c r="AGM163" s="39"/>
      <c r="AGN163" s="39"/>
      <c r="AGO163" s="39"/>
      <c r="AGP163" s="39"/>
      <c r="AGQ163" s="39"/>
      <c r="AGR163" s="39"/>
      <c r="AGS163" s="50"/>
      <c r="AGX163" s="50"/>
      <c r="AHC163" s="50"/>
      <c r="AHH163" s="50"/>
      <c r="AHM163" s="50"/>
      <c r="AHS163" s="37"/>
      <c r="AHV163" s="37"/>
      <c r="AHW163" s="39"/>
      <c r="AHX163" s="39"/>
      <c r="AHY163" s="39"/>
      <c r="AHZ163" s="39"/>
      <c r="AIA163" s="39"/>
      <c r="AIB163" s="40"/>
      <c r="AIC163" s="39"/>
      <c r="AID163" s="39"/>
      <c r="AIE163" s="39"/>
      <c r="AIF163" s="39"/>
      <c r="AIG163" s="37"/>
      <c r="AIJ163" s="37"/>
      <c r="AIM163" s="45"/>
      <c r="AIN163" s="37"/>
      <c r="AIQ163" s="45"/>
      <c r="AIR163" s="37"/>
      <c r="AIU163" s="45"/>
      <c r="AIV163" s="37"/>
      <c r="AIY163" s="45"/>
      <c r="AQA163" s="40"/>
      <c r="AQB163" s="39"/>
      <c r="AQC163" s="39"/>
      <c r="AQL163" s="41"/>
      <c r="AQV163" s="41"/>
      <c r="AQZ163" s="41"/>
      <c r="ARD163" s="41"/>
    </row>
    <row r="164" spans="3:935 1119:1148" s="36" customFormat="1" x14ac:dyDescent="0.3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F164" s="40"/>
      <c r="KG164" s="39"/>
      <c r="KH164" s="39"/>
      <c r="KI164" s="39"/>
      <c r="KJ164" s="39"/>
      <c r="KK164" s="39"/>
      <c r="KL164" s="39"/>
      <c r="KM164" s="39"/>
      <c r="KN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39"/>
      <c r="LV164" s="39"/>
      <c r="LW164" s="40"/>
      <c r="LX164" s="39"/>
      <c r="LY164" s="39"/>
      <c r="LZ164" s="39"/>
      <c r="MA164" s="39"/>
      <c r="MB164" s="39"/>
      <c r="MC164" s="39"/>
      <c r="MP164" s="37"/>
      <c r="MS164" s="39"/>
      <c r="MT164" s="39"/>
      <c r="MU164" s="39"/>
      <c r="MV164" s="37"/>
      <c r="NB164" s="42"/>
      <c r="NC164" s="37"/>
      <c r="NI164" s="42"/>
      <c r="NJ164" s="39"/>
      <c r="NK164" s="39"/>
      <c r="NL164" s="39"/>
      <c r="NM164" s="39"/>
      <c r="NN164" s="39"/>
      <c r="NO164" s="39"/>
      <c r="NP164" s="39"/>
      <c r="NQ164" s="39"/>
      <c r="NR164" s="39"/>
      <c r="NS164" s="39"/>
      <c r="NT164" s="39"/>
      <c r="NU164" s="39"/>
      <c r="OD164" s="54"/>
      <c r="PX164" s="60"/>
      <c r="PY164" s="39"/>
      <c r="PZ164" s="39"/>
      <c r="QA164" s="39"/>
      <c r="QE164" s="54"/>
      <c r="QK164" s="60"/>
      <c r="QL164" s="39"/>
      <c r="QM164" s="39"/>
      <c r="QN164" s="39"/>
      <c r="QR164" s="54"/>
      <c r="QX164" s="37"/>
      <c r="RC164" s="37"/>
      <c r="RH164" s="37"/>
      <c r="RJ164" s="39"/>
      <c r="RK164" s="39"/>
      <c r="RL164" s="39"/>
      <c r="RM164" s="39"/>
      <c r="RN164" s="39"/>
      <c r="RO164" s="37"/>
      <c r="RV164" s="44"/>
      <c r="RW164" s="37"/>
      <c r="SD164" s="44"/>
      <c r="SE164" s="37"/>
      <c r="SK164" s="39"/>
      <c r="SL164" s="44"/>
      <c r="SM164" s="37"/>
      <c r="ST164" s="44"/>
      <c r="SU164" s="37"/>
      <c r="SV164" s="39"/>
      <c r="SY164" s="50"/>
      <c r="TR164" s="50"/>
      <c r="TW164" s="50"/>
      <c r="UB164" s="50"/>
      <c r="UG164" s="50"/>
      <c r="UL164" s="37"/>
      <c r="UM164" s="39"/>
      <c r="UN164" s="39"/>
      <c r="UO164" s="39"/>
      <c r="UP164" s="50"/>
      <c r="UR164"/>
      <c r="US164"/>
      <c r="UT164"/>
      <c r="UU164"/>
      <c r="UV164"/>
      <c r="UW164"/>
      <c r="VI164" s="50"/>
      <c r="VN164" s="50"/>
      <c r="VS164" s="50"/>
      <c r="VX164" s="50"/>
      <c r="WD164" s="37"/>
      <c r="WE164" s="39"/>
      <c r="WF164" s="39"/>
      <c r="WG164" s="39"/>
      <c r="WH164" s="50"/>
      <c r="XA164" s="50"/>
      <c r="XF164" s="50"/>
      <c r="XK164" s="50"/>
      <c r="XP164" s="50"/>
      <c r="XV164" s="37"/>
      <c r="XW164" s="39"/>
      <c r="XX164" s="39"/>
      <c r="XY164" s="39"/>
      <c r="XZ164" s="50"/>
      <c r="YS164" s="50"/>
      <c r="YX164" s="50"/>
      <c r="ZC164" s="50"/>
      <c r="ZH164" s="50"/>
      <c r="ZN164" s="37"/>
      <c r="ZO164" s="39"/>
      <c r="ZP164" s="39"/>
      <c r="ZQ164" s="39"/>
      <c r="ZR164" s="50"/>
      <c r="AAK164" s="50"/>
      <c r="AAP164" s="50"/>
      <c r="AAU164" s="50"/>
      <c r="AAZ164" s="50"/>
      <c r="ABF164" s="37"/>
      <c r="ABG164" s="39"/>
      <c r="ABH164" s="39"/>
      <c r="ABI164" s="39"/>
      <c r="ABJ164" s="39"/>
      <c r="ABK164" s="39"/>
      <c r="ABL164" s="39"/>
      <c r="ABM164" s="39"/>
      <c r="ABN164" s="50"/>
      <c r="ABS164" s="50"/>
      <c r="ABX164" s="50"/>
      <c r="ACC164" s="50"/>
      <c r="ACH164" s="50"/>
      <c r="ACM164" s="37"/>
      <c r="ACN164" s="39"/>
      <c r="ACO164" s="39"/>
      <c r="ACP164" s="39"/>
      <c r="ACQ164" s="39"/>
      <c r="ACR164" s="39"/>
      <c r="ACS164" s="39"/>
      <c r="ACT164" s="39"/>
      <c r="ACU164" s="50"/>
      <c r="ACZ164" s="50"/>
      <c r="ADE164" s="50"/>
      <c r="ADJ164" s="50"/>
      <c r="ADO164" s="50"/>
      <c r="ADU164" s="37"/>
      <c r="ADV164" s="39"/>
      <c r="ADW164" s="39"/>
      <c r="ADX164" s="39"/>
      <c r="ADY164" s="39"/>
      <c r="ADZ164" s="39"/>
      <c r="AEA164" s="39"/>
      <c r="AEB164" s="39"/>
      <c r="AEC164" s="50"/>
      <c r="AEH164" s="50"/>
      <c r="AEM164" s="50"/>
      <c r="AER164" s="50"/>
      <c r="AEW164" s="50"/>
      <c r="AFC164" s="37"/>
      <c r="AFD164" s="39"/>
      <c r="AFE164" s="39"/>
      <c r="AFF164" s="39"/>
      <c r="AFG164" s="39"/>
      <c r="AFH164" s="39"/>
      <c r="AFI164" s="39"/>
      <c r="AFJ164" s="39"/>
      <c r="AFK164" s="50"/>
      <c r="AFP164" s="50"/>
      <c r="AFU164" s="50"/>
      <c r="AFZ164" s="50"/>
      <c r="AGE164" s="50"/>
      <c r="AGK164" s="37"/>
      <c r="AGL164" s="39"/>
      <c r="AGM164" s="39"/>
      <c r="AGN164" s="39"/>
      <c r="AGO164" s="39"/>
      <c r="AGP164" s="39"/>
      <c r="AGQ164" s="39"/>
      <c r="AGR164" s="39"/>
      <c r="AGS164" s="50"/>
      <c r="AGX164" s="50"/>
      <c r="AHC164" s="50"/>
      <c r="AHH164" s="50"/>
      <c r="AHM164" s="50"/>
      <c r="AHS164" s="37"/>
      <c r="AHV164" s="37"/>
      <c r="AHW164" s="39"/>
      <c r="AHX164" s="39"/>
      <c r="AHY164" s="39"/>
      <c r="AHZ164" s="39"/>
      <c r="AIA164" s="39"/>
      <c r="AIB164" s="40"/>
      <c r="AIC164" s="39"/>
      <c r="AID164" s="39"/>
      <c r="AIE164" s="39"/>
      <c r="AIF164" s="39"/>
      <c r="AIG164" s="37"/>
      <c r="AIJ164" s="37"/>
      <c r="AIM164" s="45"/>
      <c r="AIN164" s="37"/>
      <c r="AIQ164" s="45"/>
      <c r="AIR164" s="37"/>
      <c r="AIU164" s="45"/>
      <c r="AIV164" s="37"/>
      <c r="AIY164" s="45"/>
      <c r="AQA164" s="40"/>
      <c r="AQB164" s="39"/>
      <c r="AQC164" s="39"/>
      <c r="AQL164" s="41"/>
      <c r="AQV164" s="41"/>
      <c r="AQZ164" s="41"/>
      <c r="ARD164" s="41"/>
    </row>
    <row r="165" spans="3:935 1119:1148" s="36" customFormat="1" x14ac:dyDescent="0.3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F165" s="40"/>
      <c r="KG165" s="39"/>
      <c r="KH165" s="39"/>
      <c r="KI165" s="39"/>
      <c r="KJ165" s="39"/>
      <c r="KK165" s="39"/>
      <c r="KL165" s="39"/>
      <c r="KM165" s="39"/>
      <c r="KN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39"/>
      <c r="LV165" s="39"/>
      <c r="LW165" s="40"/>
      <c r="LX165" s="39"/>
      <c r="LY165" s="39"/>
      <c r="LZ165" s="39"/>
      <c r="MA165" s="39"/>
      <c r="MB165" s="39"/>
      <c r="MC165" s="39"/>
      <c r="MP165" s="37"/>
      <c r="MS165" s="39"/>
      <c r="MT165" s="39"/>
      <c r="MU165" s="39"/>
      <c r="MV165" s="37"/>
      <c r="NB165" s="42"/>
      <c r="NC165" s="37"/>
      <c r="NI165" s="42"/>
      <c r="NJ165" s="39"/>
      <c r="NK165" s="39"/>
      <c r="NL165" s="39"/>
      <c r="NM165" s="39"/>
      <c r="NN165" s="39"/>
      <c r="NO165" s="39"/>
      <c r="NP165" s="39"/>
      <c r="NQ165" s="39"/>
      <c r="NR165" s="39"/>
      <c r="NS165" s="39"/>
      <c r="NT165" s="39"/>
      <c r="NU165" s="39"/>
      <c r="OD165" s="54"/>
      <c r="PX165" s="60"/>
      <c r="PY165" s="39"/>
      <c r="PZ165" s="39"/>
      <c r="QA165" s="39"/>
      <c r="QE165" s="54"/>
      <c r="QK165" s="60"/>
      <c r="QL165" s="39"/>
      <c r="QM165" s="39"/>
      <c r="QN165" s="39"/>
      <c r="QR165" s="54"/>
      <c r="QX165" s="37"/>
      <c r="RC165" s="37"/>
      <c r="RH165" s="37"/>
      <c r="RJ165" s="39"/>
      <c r="RK165" s="39"/>
      <c r="RL165" s="39"/>
      <c r="RM165" s="39"/>
      <c r="RN165" s="39"/>
      <c r="RO165" s="37"/>
      <c r="RV165" s="44"/>
      <c r="RW165" s="37"/>
      <c r="SD165" s="44"/>
      <c r="SE165" s="37"/>
      <c r="SK165" s="39"/>
      <c r="SL165" s="44"/>
      <c r="SM165" s="37"/>
      <c r="ST165" s="44"/>
      <c r="SU165" s="37"/>
      <c r="SV165" s="39"/>
      <c r="SY165" s="50"/>
      <c r="TR165" s="50"/>
      <c r="TW165" s="50"/>
      <c r="UB165" s="50"/>
      <c r="UG165" s="50"/>
      <c r="UL165" s="37"/>
      <c r="UM165" s="39"/>
      <c r="UN165" s="39"/>
      <c r="UO165" s="39"/>
      <c r="UP165" s="50"/>
      <c r="UR165"/>
      <c r="US165"/>
      <c r="UT165"/>
      <c r="UU165"/>
      <c r="UV165"/>
      <c r="UW165"/>
      <c r="VI165" s="50"/>
      <c r="VN165" s="50"/>
      <c r="VS165" s="50"/>
      <c r="VX165" s="50"/>
      <c r="WD165" s="37"/>
      <c r="WE165" s="39"/>
      <c r="WF165" s="39"/>
      <c r="WG165" s="39"/>
      <c r="WH165" s="50"/>
      <c r="XA165" s="50"/>
      <c r="XF165" s="50"/>
      <c r="XK165" s="50"/>
      <c r="XP165" s="50"/>
      <c r="XV165" s="37"/>
      <c r="XW165" s="39"/>
      <c r="XX165" s="39"/>
      <c r="XY165" s="39"/>
      <c r="XZ165" s="50"/>
      <c r="YS165" s="50"/>
      <c r="YX165" s="50"/>
      <c r="ZC165" s="50"/>
      <c r="ZH165" s="50"/>
      <c r="ZN165" s="37"/>
      <c r="ZO165" s="39"/>
      <c r="ZP165" s="39"/>
      <c r="ZQ165" s="39"/>
      <c r="ZR165" s="50"/>
      <c r="AAK165" s="50"/>
      <c r="AAP165" s="50"/>
      <c r="AAU165" s="50"/>
      <c r="AAZ165" s="50"/>
      <c r="ABF165" s="37"/>
      <c r="ABG165" s="39"/>
      <c r="ABH165" s="39"/>
      <c r="ABI165" s="39"/>
      <c r="ABJ165" s="39"/>
      <c r="ABK165" s="39"/>
      <c r="ABL165" s="39"/>
      <c r="ABM165" s="39"/>
      <c r="ABN165" s="50"/>
      <c r="ABS165" s="50"/>
      <c r="ABX165" s="50"/>
      <c r="ACC165" s="50"/>
      <c r="ACH165" s="50"/>
      <c r="ACM165" s="37"/>
      <c r="ACN165" s="39"/>
      <c r="ACO165" s="39"/>
      <c r="ACP165" s="39"/>
      <c r="ACQ165" s="39"/>
      <c r="ACR165" s="39"/>
      <c r="ACS165" s="39"/>
      <c r="ACT165" s="39"/>
      <c r="ACU165" s="50"/>
      <c r="ACZ165" s="50"/>
      <c r="ADE165" s="50"/>
      <c r="ADJ165" s="50"/>
      <c r="ADO165" s="50"/>
      <c r="ADU165" s="37"/>
      <c r="ADV165" s="39"/>
      <c r="ADW165" s="39"/>
      <c r="ADX165" s="39"/>
      <c r="ADY165" s="39"/>
      <c r="ADZ165" s="39"/>
      <c r="AEA165" s="39"/>
      <c r="AEB165" s="39"/>
      <c r="AEC165" s="50"/>
      <c r="AEH165" s="50"/>
      <c r="AEM165" s="50"/>
      <c r="AER165" s="50"/>
      <c r="AEW165" s="50"/>
      <c r="AFC165" s="37"/>
      <c r="AFD165" s="39"/>
      <c r="AFE165" s="39"/>
      <c r="AFF165" s="39"/>
      <c r="AFG165" s="39"/>
      <c r="AFH165" s="39"/>
      <c r="AFI165" s="39"/>
      <c r="AFJ165" s="39"/>
      <c r="AFK165" s="50"/>
      <c r="AFP165" s="50"/>
      <c r="AFU165" s="50"/>
      <c r="AFZ165" s="50"/>
      <c r="AGE165" s="50"/>
      <c r="AGK165" s="37"/>
      <c r="AGL165" s="39"/>
      <c r="AGM165" s="39"/>
      <c r="AGN165" s="39"/>
      <c r="AGO165" s="39"/>
      <c r="AGP165" s="39"/>
      <c r="AGQ165" s="39"/>
      <c r="AGR165" s="39"/>
      <c r="AGS165" s="50"/>
      <c r="AGX165" s="50"/>
      <c r="AHC165" s="50"/>
      <c r="AHH165" s="50"/>
      <c r="AHM165" s="50"/>
      <c r="AHS165" s="37"/>
      <c r="AHV165" s="37"/>
      <c r="AHW165" s="39"/>
      <c r="AHX165" s="39"/>
      <c r="AHY165" s="39"/>
      <c r="AHZ165" s="39"/>
      <c r="AIA165" s="39"/>
      <c r="AIB165" s="40"/>
      <c r="AIC165" s="39"/>
      <c r="AID165" s="39"/>
      <c r="AIE165" s="39"/>
      <c r="AIF165" s="39"/>
      <c r="AIG165" s="37"/>
      <c r="AIJ165" s="37"/>
      <c r="AIM165" s="45"/>
      <c r="AIN165" s="37"/>
      <c r="AIQ165" s="45"/>
      <c r="AIR165" s="37"/>
      <c r="AIU165" s="45"/>
      <c r="AIV165" s="37"/>
      <c r="AIY165" s="45"/>
      <c r="AQA165" s="40"/>
      <c r="AQB165" s="39"/>
      <c r="AQC165" s="39"/>
      <c r="AQL165" s="41"/>
      <c r="AQV165" s="41"/>
      <c r="AQZ165" s="41"/>
      <c r="ARD165" s="41"/>
    </row>
    <row r="166" spans="3:935 1119:1148" s="36" customFormat="1" x14ac:dyDescent="0.3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F166" s="40"/>
      <c r="KG166" s="39"/>
      <c r="KH166" s="39"/>
      <c r="KI166" s="39"/>
      <c r="KJ166" s="39"/>
      <c r="KK166" s="39"/>
      <c r="KL166" s="39"/>
      <c r="KM166" s="39"/>
      <c r="KN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39"/>
      <c r="LV166" s="39"/>
      <c r="LW166" s="40"/>
      <c r="LX166" s="39"/>
      <c r="LY166" s="39"/>
      <c r="LZ166" s="39"/>
      <c r="MA166" s="39"/>
      <c r="MB166" s="39"/>
      <c r="MC166" s="39"/>
      <c r="MP166" s="37"/>
      <c r="MS166" s="39"/>
      <c r="MT166" s="39"/>
      <c r="MU166" s="39"/>
      <c r="MV166" s="37"/>
      <c r="NB166" s="42"/>
      <c r="NC166" s="37"/>
      <c r="NI166" s="42"/>
      <c r="NJ166" s="39"/>
      <c r="NK166" s="39"/>
      <c r="NL166" s="39"/>
      <c r="NM166" s="39"/>
      <c r="NN166" s="39"/>
      <c r="NO166" s="39"/>
      <c r="NP166" s="39"/>
      <c r="NQ166" s="39"/>
      <c r="NR166" s="39"/>
      <c r="NS166" s="39"/>
      <c r="NT166" s="39"/>
      <c r="NU166" s="39"/>
      <c r="OD166" s="54"/>
      <c r="PX166" s="60"/>
      <c r="PY166" s="39"/>
      <c r="PZ166" s="39"/>
      <c r="QA166" s="39"/>
      <c r="QE166" s="54"/>
      <c r="QK166" s="60"/>
      <c r="QL166" s="39"/>
      <c r="QM166" s="39"/>
      <c r="QN166" s="39"/>
      <c r="QR166" s="54"/>
      <c r="QX166" s="37"/>
      <c r="RC166" s="37"/>
      <c r="RH166" s="37"/>
      <c r="RJ166" s="39"/>
      <c r="RK166" s="39"/>
      <c r="RL166" s="39"/>
      <c r="RM166" s="39"/>
      <c r="RN166" s="39"/>
      <c r="RO166" s="37"/>
      <c r="RV166" s="44"/>
      <c r="RW166" s="37"/>
      <c r="SD166" s="44"/>
      <c r="SE166" s="37"/>
      <c r="SK166" s="39"/>
      <c r="SL166" s="44"/>
      <c r="SM166" s="37"/>
      <c r="ST166" s="44"/>
      <c r="SU166" s="37"/>
      <c r="SV166" s="39"/>
      <c r="SY166" s="50"/>
      <c r="TR166" s="50"/>
      <c r="TW166" s="50"/>
      <c r="UB166" s="50"/>
      <c r="UG166" s="50"/>
      <c r="UL166" s="37"/>
      <c r="UM166" s="39"/>
      <c r="UN166" s="39"/>
      <c r="UO166" s="39"/>
      <c r="UP166" s="50"/>
      <c r="UR166"/>
      <c r="US166"/>
      <c r="UT166"/>
      <c r="UU166"/>
      <c r="UV166"/>
      <c r="UW166"/>
      <c r="VI166" s="50"/>
      <c r="VN166" s="50"/>
      <c r="VS166" s="50"/>
      <c r="VX166" s="50"/>
      <c r="WD166" s="37"/>
      <c r="WE166" s="39"/>
      <c r="WF166" s="39"/>
      <c r="WG166" s="39"/>
      <c r="WH166" s="50"/>
      <c r="XA166" s="50"/>
      <c r="XF166" s="50"/>
      <c r="XK166" s="50"/>
      <c r="XP166" s="50"/>
      <c r="XV166" s="37"/>
      <c r="XW166" s="39"/>
      <c r="XX166" s="39"/>
      <c r="XY166" s="39"/>
      <c r="XZ166" s="50"/>
      <c r="YS166" s="50"/>
      <c r="YX166" s="50"/>
      <c r="ZC166" s="50"/>
      <c r="ZH166" s="50"/>
      <c r="ZN166" s="37"/>
      <c r="ZO166" s="39"/>
      <c r="ZP166" s="39"/>
      <c r="ZQ166" s="39"/>
      <c r="ZR166" s="50"/>
      <c r="AAK166" s="50"/>
      <c r="AAP166" s="50"/>
      <c r="AAU166" s="50"/>
      <c r="AAZ166" s="50"/>
      <c r="ABF166" s="37"/>
      <c r="ABG166" s="39"/>
      <c r="ABH166" s="39"/>
      <c r="ABI166" s="39"/>
      <c r="ABJ166" s="39"/>
      <c r="ABK166" s="39"/>
      <c r="ABL166" s="39"/>
      <c r="ABM166" s="39"/>
      <c r="ABN166" s="50"/>
      <c r="ABS166" s="50"/>
      <c r="ABX166" s="50"/>
      <c r="ACC166" s="50"/>
      <c r="ACH166" s="50"/>
      <c r="ACM166" s="37"/>
      <c r="ACN166" s="39"/>
      <c r="ACO166" s="39"/>
      <c r="ACP166" s="39"/>
      <c r="ACQ166" s="39"/>
      <c r="ACR166" s="39"/>
      <c r="ACS166" s="39"/>
      <c r="ACT166" s="39"/>
      <c r="ACU166" s="50"/>
      <c r="ACZ166" s="50"/>
      <c r="ADE166" s="50"/>
      <c r="ADJ166" s="50"/>
      <c r="ADO166" s="50"/>
      <c r="ADU166" s="37"/>
      <c r="ADV166" s="39"/>
      <c r="ADW166" s="39"/>
      <c r="ADX166" s="39"/>
      <c r="ADY166" s="39"/>
      <c r="ADZ166" s="39"/>
      <c r="AEA166" s="39"/>
      <c r="AEB166" s="39"/>
      <c r="AEC166" s="50"/>
      <c r="AEH166" s="50"/>
      <c r="AEM166" s="50"/>
      <c r="AER166" s="50"/>
      <c r="AEW166" s="50"/>
      <c r="AFC166" s="37"/>
      <c r="AFD166" s="39"/>
      <c r="AFE166" s="39"/>
      <c r="AFF166" s="39"/>
      <c r="AFG166" s="39"/>
      <c r="AFH166" s="39"/>
      <c r="AFI166" s="39"/>
      <c r="AFJ166" s="39"/>
      <c r="AFK166" s="50"/>
      <c r="AFP166" s="50"/>
      <c r="AFU166" s="50"/>
      <c r="AFZ166" s="50"/>
      <c r="AGE166" s="50"/>
      <c r="AGK166" s="37"/>
      <c r="AGL166" s="39"/>
      <c r="AGM166" s="39"/>
      <c r="AGN166" s="39"/>
      <c r="AGO166" s="39"/>
      <c r="AGP166" s="39"/>
      <c r="AGQ166" s="39"/>
      <c r="AGR166" s="39"/>
      <c r="AGS166" s="50"/>
      <c r="AGX166" s="50"/>
      <c r="AHC166" s="50"/>
      <c r="AHH166" s="50"/>
      <c r="AHM166" s="50"/>
      <c r="AHS166" s="37"/>
      <c r="AHV166" s="37"/>
      <c r="AHW166" s="39"/>
      <c r="AHX166" s="39"/>
      <c r="AHY166" s="39"/>
      <c r="AHZ166" s="39"/>
      <c r="AIA166" s="39"/>
      <c r="AIB166" s="40"/>
      <c r="AIC166" s="39"/>
      <c r="AID166" s="39"/>
      <c r="AIE166" s="39"/>
      <c r="AIF166" s="39"/>
      <c r="AIG166" s="37"/>
      <c r="AIJ166" s="37"/>
      <c r="AIM166" s="45"/>
      <c r="AIN166" s="37"/>
      <c r="AIQ166" s="45"/>
      <c r="AIR166" s="37"/>
      <c r="AIU166" s="45"/>
      <c r="AIV166" s="37"/>
      <c r="AIY166" s="45"/>
      <c r="AQA166" s="40"/>
      <c r="AQB166" s="39"/>
      <c r="AQC166" s="39"/>
      <c r="AQL166" s="41"/>
      <c r="AQV166" s="41"/>
      <c r="AQZ166" s="41"/>
      <c r="ARD166" s="41"/>
    </row>
    <row r="167" spans="3:935 1119:1148" s="36" customFormat="1" x14ac:dyDescent="0.3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F167" s="40"/>
      <c r="KG167" s="39"/>
      <c r="KH167" s="39"/>
      <c r="KI167" s="39"/>
      <c r="KJ167" s="39"/>
      <c r="KK167" s="39"/>
      <c r="KL167" s="39"/>
      <c r="KM167" s="39"/>
      <c r="KN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39"/>
      <c r="LV167" s="39"/>
      <c r="LW167" s="40"/>
      <c r="LX167" s="39"/>
      <c r="LY167" s="39"/>
      <c r="LZ167" s="39"/>
      <c r="MA167" s="39"/>
      <c r="MB167" s="39"/>
      <c r="MC167" s="39"/>
      <c r="MP167" s="37"/>
      <c r="MS167" s="39"/>
      <c r="MT167" s="39"/>
      <c r="MU167" s="39"/>
      <c r="MV167" s="37"/>
      <c r="NB167" s="42"/>
      <c r="NC167" s="37"/>
      <c r="NI167" s="42"/>
      <c r="NJ167" s="39"/>
      <c r="NK167" s="39"/>
      <c r="NL167" s="39"/>
      <c r="NM167" s="39"/>
      <c r="NN167" s="39"/>
      <c r="NO167" s="39"/>
      <c r="NP167" s="39"/>
      <c r="NQ167" s="39"/>
      <c r="NR167" s="39"/>
      <c r="NS167" s="39"/>
      <c r="NT167" s="39"/>
      <c r="NU167" s="39"/>
      <c r="OD167" s="54"/>
      <c r="PX167" s="60"/>
      <c r="PY167" s="39"/>
      <c r="PZ167" s="39"/>
      <c r="QA167" s="39"/>
      <c r="QE167" s="54"/>
      <c r="QK167" s="60"/>
      <c r="QL167" s="39"/>
      <c r="QM167" s="39"/>
      <c r="QN167" s="39"/>
      <c r="QR167" s="54"/>
      <c r="QX167" s="37"/>
      <c r="RC167" s="37"/>
      <c r="RH167" s="37"/>
      <c r="RJ167" s="39"/>
      <c r="RK167" s="39"/>
      <c r="RL167" s="39"/>
      <c r="RM167" s="39"/>
      <c r="RN167" s="39"/>
      <c r="RO167" s="37"/>
      <c r="RV167" s="44"/>
      <c r="RW167" s="37"/>
      <c r="SD167" s="44"/>
      <c r="SE167" s="37"/>
      <c r="SK167" s="39"/>
      <c r="SL167" s="44"/>
      <c r="SM167" s="37"/>
      <c r="ST167" s="44"/>
      <c r="SU167" s="37"/>
      <c r="SV167" s="39"/>
      <c r="SY167" s="50"/>
      <c r="TR167" s="50"/>
      <c r="TW167" s="50"/>
      <c r="UB167" s="50"/>
      <c r="UG167" s="50"/>
      <c r="UL167" s="37"/>
      <c r="UM167" s="39"/>
      <c r="UN167" s="39"/>
      <c r="UO167" s="39"/>
      <c r="UP167" s="50"/>
      <c r="UR167"/>
      <c r="US167"/>
      <c r="UT167"/>
      <c r="UU167"/>
      <c r="UV167"/>
      <c r="UW167"/>
      <c r="VI167" s="50"/>
      <c r="VN167" s="50"/>
      <c r="VS167" s="50"/>
      <c r="VX167" s="50"/>
      <c r="WD167" s="37"/>
      <c r="WE167" s="39"/>
      <c r="WF167" s="39"/>
      <c r="WG167" s="39"/>
      <c r="WH167" s="50"/>
      <c r="XA167" s="50"/>
      <c r="XF167" s="50"/>
      <c r="XK167" s="50"/>
      <c r="XP167" s="50"/>
      <c r="XV167" s="37"/>
      <c r="XW167" s="39"/>
      <c r="XX167" s="39"/>
      <c r="XY167" s="39"/>
      <c r="XZ167" s="50"/>
      <c r="YS167" s="50"/>
      <c r="YX167" s="50"/>
      <c r="ZC167" s="50"/>
      <c r="ZH167" s="50"/>
      <c r="ZN167" s="37"/>
      <c r="ZO167" s="39"/>
      <c r="ZP167" s="39"/>
      <c r="ZQ167" s="39"/>
      <c r="ZR167" s="50"/>
      <c r="AAK167" s="50"/>
      <c r="AAP167" s="50"/>
      <c r="AAU167" s="50"/>
      <c r="AAZ167" s="50"/>
      <c r="ABF167" s="37"/>
      <c r="ABG167" s="39"/>
      <c r="ABH167" s="39"/>
      <c r="ABI167" s="39"/>
      <c r="ABJ167" s="39"/>
      <c r="ABK167" s="39"/>
      <c r="ABL167" s="39"/>
      <c r="ABM167" s="39"/>
      <c r="ABN167" s="50"/>
      <c r="ABS167" s="50"/>
      <c r="ABX167" s="50"/>
      <c r="ACC167" s="50"/>
      <c r="ACH167" s="50"/>
      <c r="ACM167" s="37"/>
      <c r="ACN167" s="39"/>
      <c r="ACO167" s="39"/>
      <c r="ACP167" s="39"/>
      <c r="ACQ167" s="39"/>
      <c r="ACR167" s="39"/>
      <c r="ACS167" s="39"/>
      <c r="ACT167" s="39"/>
      <c r="ACU167" s="50"/>
      <c r="ACZ167" s="50"/>
      <c r="ADE167" s="50"/>
      <c r="ADJ167" s="50"/>
      <c r="ADO167" s="50"/>
      <c r="ADU167" s="37"/>
      <c r="ADV167" s="39"/>
      <c r="ADW167" s="39"/>
      <c r="ADX167" s="39"/>
      <c r="ADY167" s="39"/>
      <c r="ADZ167" s="39"/>
      <c r="AEA167" s="39"/>
      <c r="AEB167" s="39"/>
      <c r="AEC167" s="50"/>
      <c r="AEH167" s="50"/>
      <c r="AEM167" s="50"/>
      <c r="AER167" s="50"/>
      <c r="AEW167" s="50"/>
      <c r="AFC167" s="37"/>
      <c r="AFD167" s="39"/>
      <c r="AFE167" s="39"/>
      <c r="AFF167" s="39"/>
      <c r="AFG167" s="39"/>
      <c r="AFH167" s="39"/>
      <c r="AFI167" s="39"/>
      <c r="AFJ167" s="39"/>
      <c r="AFK167" s="50"/>
      <c r="AFP167" s="50"/>
      <c r="AFU167" s="50"/>
      <c r="AFZ167" s="50"/>
      <c r="AGE167" s="50"/>
      <c r="AGK167" s="37"/>
      <c r="AGL167" s="39"/>
      <c r="AGM167" s="39"/>
      <c r="AGN167" s="39"/>
      <c r="AGO167" s="39"/>
      <c r="AGP167" s="39"/>
      <c r="AGQ167" s="39"/>
      <c r="AGR167" s="39"/>
      <c r="AGS167" s="50"/>
      <c r="AGX167" s="50"/>
      <c r="AHC167" s="50"/>
      <c r="AHH167" s="50"/>
      <c r="AHM167" s="50"/>
      <c r="AHS167" s="37"/>
      <c r="AHV167" s="37"/>
      <c r="AHW167" s="39"/>
      <c r="AHX167" s="39"/>
      <c r="AHY167" s="39"/>
      <c r="AHZ167" s="39"/>
      <c r="AIA167" s="39"/>
      <c r="AIB167" s="40"/>
      <c r="AIC167" s="39"/>
      <c r="AID167" s="39"/>
      <c r="AIE167" s="39"/>
      <c r="AIF167" s="39"/>
      <c r="AIG167" s="37"/>
      <c r="AIJ167" s="37"/>
      <c r="AIM167" s="45"/>
      <c r="AIN167" s="37"/>
      <c r="AIQ167" s="45"/>
      <c r="AIR167" s="37"/>
      <c r="AIU167" s="45"/>
      <c r="AIV167" s="37"/>
      <c r="AIY167" s="45"/>
      <c r="AQA167" s="40"/>
      <c r="AQB167" s="39"/>
      <c r="AQC167" s="39"/>
      <c r="AQL167" s="41"/>
      <c r="AQV167" s="41"/>
      <c r="AQZ167" s="41"/>
      <c r="ARD167" s="41"/>
    </row>
    <row r="168" spans="3:935 1119:1148" s="36" customFormat="1" x14ac:dyDescent="0.3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F168" s="40"/>
      <c r="KG168" s="39"/>
      <c r="KH168" s="39"/>
      <c r="KI168" s="39"/>
      <c r="KJ168" s="39"/>
      <c r="KK168" s="39"/>
      <c r="KL168" s="39"/>
      <c r="KM168" s="39"/>
      <c r="KN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39"/>
      <c r="LV168" s="39"/>
      <c r="LW168" s="40"/>
      <c r="LX168" s="39"/>
      <c r="LY168" s="39"/>
      <c r="LZ168" s="39"/>
      <c r="MA168" s="39"/>
      <c r="MB168" s="39"/>
      <c r="MC168" s="39"/>
      <c r="MP168" s="37"/>
      <c r="MS168" s="39"/>
      <c r="MT168" s="39"/>
      <c r="MU168" s="39"/>
      <c r="MV168" s="37"/>
      <c r="NB168" s="42"/>
      <c r="NC168" s="37"/>
      <c r="NI168" s="42"/>
      <c r="NJ168" s="39"/>
      <c r="NK168" s="39"/>
      <c r="NL168" s="39"/>
      <c r="NM168" s="39"/>
      <c r="NN168" s="39"/>
      <c r="NO168" s="39"/>
      <c r="NP168" s="39"/>
      <c r="NQ168" s="39"/>
      <c r="NR168" s="39"/>
      <c r="NS168" s="39"/>
      <c r="NT168" s="39"/>
      <c r="NU168" s="39"/>
      <c r="OD168" s="54"/>
      <c r="PX168" s="60"/>
      <c r="PY168" s="39"/>
      <c r="PZ168" s="39"/>
      <c r="QA168" s="39"/>
      <c r="QE168" s="54"/>
      <c r="QK168" s="60"/>
      <c r="QL168" s="39"/>
      <c r="QM168" s="39"/>
      <c r="QN168" s="39"/>
      <c r="QR168" s="54"/>
      <c r="QX168" s="37"/>
      <c r="RC168" s="37"/>
      <c r="RH168" s="37"/>
      <c r="RJ168" s="39"/>
      <c r="RK168" s="39"/>
      <c r="RL168" s="39"/>
      <c r="RM168" s="39"/>
      <c r="RN168" s="39"/>
      <c r="RO168" s="37"/>
      <c r="RV168" s="44"/>
      <c r="RW168" s="37"/>
      <c r="SD168" s="44"/>
      <c r="SE168" s="37"/>
      <c r="SK168" s="39"/>
      <c r="SL168" s="44"/>
      <c r="SM168" s="37"/>
      <c r="ST168" s="44"/>
      <c r="SU168" s="37"/>
      <c r="SV168" s="39"/>
      <c r="SY168" s="50"/>
      <c r="TR168" s="50"/>
      <c r="TW168" s="50"/>
      <c r="UB168" s="50"/>
      <c r="UG168" s="50"/>
      <c r="UL168" s="37"/>
      <c r="UM168" s="39"/>
      <c r="UN168" s="39"/>
      <c r="UO168" s="39"/>
      <c r="UP168" s="50"/>
      <c r="UR168"/>
      <c r="US168"/>
      <c r="UT168"/>
      <c r="UU168"/>
      <c r="UV168"/>
      <c r="UW168"/>
      <c r="VI168" s="50"/>
      <c r="VN168" s="50"/>
      <c r="VS168" s="50"/>
      <c r="VX168" s="50"/>
      <c r="WD168" s="37"/>
      <c r="WE168" s="39"/>
      <c r="WF168" s="39"/>
      <c r="WG168" s="39"/>
      <c r="WH168" s="50"/>
      <c r="XA168" s="50"/>
      <c r="XF168" s="50"/>
      <c r="XK168" s="50"/>
      <c r="XP168" s="50"/>
      <c r="XV168" s="37"/>
      <c r="XW168" s="39"/>
      <c r="XX168" s="39"/>
      <c r="XY168" s="39"/>
      <c r="XZ168" s="50"/>
      <c r="YS168" s="50"/>
      <c r="YX168" s="50"/>
      <c r="ZC168" s="50"/>
      <c r="ZH168" s="50"/>
      <c r="ZN168" s="37"/>
      <c r="ZO168" s="39"/>
      <c r="ZP168" s="39"/>
      <c r="ZQ168" s="39"/>
      <c r="ZR168" s="50"/>
      <c r="AAK168" s="50"/>
      <c r="AAP168" s="50"/>
      <c r="AAU168" s="50"/>
      <c r="AAZ168" s="50"/>
      <c r="ABF168" s="37"/>
      <c r="ABG168" s="39"/>
      <c r="ABH168" s="39"/>
      <c r="ABI168" s="39"/>
      <c r="ABJ168" s="39"/>
      <c r="ABK168" s="39"/>
      <c r="ABL168" s="39"/>
      <c r="ABM168" s="39"/>
      <c r="ABN168" s="50"/>
      <c r="ABS168" s="50"/>
      <c r="ABX168" s="50"/>
      <c r="ACC168" s="50"/>
      <c r="ACH168" s="50"/>
      <c r="ACM168" s="37"/>
      <c r="ACN168" s="39"/>
      <c r="ACO168" s="39"/>
      <c r="ACP168" s="39"/>
      <c r="ACQ168" s="39"/>
      <c r="ACR168" s="39"/>
      <c r="ACS168" s="39"/>
      <c r="ACT168" s="39"/>
      <c r="ACU168" s="50"/>
      <c r="ACZ168" s="50"/>
      <c r="ADE168" s="50"/>
      <c r="ADJ168" s="50"/>
      <c r="ADO168" s="50"/>
      <c r="ADU168" s="37"/>
      <c r="ADV168" s="39"/>
      <c r="ADW168" s="39"/>
      <c r="ADX168" s="39"/>
      <c r="ADY168" s="39"/>
      <c r="ADZ168" s="39"/>
      <c r="AEA168" s="39"/>
      <c r="AEB168" s="39"/>
      <c r="AEC168" s="50"/>
      <c r="AEH168" s="50"/>
      <c r="AEM168" s="50"/>
      <c r="AER168" s="50"/>
      <c r="AEW168" s="50"/>
      <c r="AFC168" s="37"/>
      <c r="AFD168" s="39"/>
      <c r="AFE168" s="39"/>
      <c r="AFF168" s="39"/>
      <c r="AFG168" s="39"/>
      <c r="AFH168" s="39"/>
      <c r="AFI168" s="39"/>
      <c r="AFJ168" s="39"/>
      <c r="AFK168" s="50"/>
      <c r="AFP168" s="50"/>
      <c r="AFU168" s="50"/>
      <c r="AFZ168" s="50"/>
      <c r="AGE168" s="50"/>
      <c r="AGK168" s="37"/>
      <c r="AGL168" s="39"/>
      <c r="AGM168" s="39"/>
      <c r="AGN168" s="39"/>
      <c r="AGO168" s="39"/>
      <c r="AGP168" s="39"/>
      <c r="AGQ168" s="39"/>
      <c r="AGR168" s="39"/>
      <c r="AGS168" s="50"/>
      <c r="AGX168" s="50"/>
      <c r="AHC168" s="50"/>
      <c r="AHH168" s="50"/>
      <c r="AHM168" s="50"/>
      <c r="AHS168" s="37"/>
      <c r="AHV168" s="37"/>
      <c r="AHW168" s="39"/>
      <c r="AHX168" s="39"/>
      <c r="AHY168" s="39"/>
      <c r="AHZ168" s="39"/>
      <c r="AIA168" s="39"/>
      <c r="AIB168" s="40"/>
      <c r="AIC168" s="39"/>
      <c r="AID168" s="39"/>
      <c r="AIE168" s="39"/>
      <c r="AIF168" s="39"/>
      <c r="AIG168" s="37"/>
      <c r="AIJ168" s="37"/>
      <c r="AIM168" s="45"/>
      <c r="AIN168" s="37"/>
      <c r="AIQ168" s="45"/>
      <c r="AIR168" s="37"/>
      <c r="AIU168" s="45"/>
      <c r="AIV168" s="37"/>
      <c r="AIY168" s="45"/>
      <c r="AQA168" s="40"/>
      <c r="AQB168" s="39"/>
      <c r="AQC168" s="39"/>
      <c r="AQL168" s="41"/>
      <c r="AQV168" s="41"/>
      <c r="AQZ168" s="41"/>
      <c r="ARD168" s="41"/>
    </row>
    <row r="169" spans="3:935 1119:1148" s="36" customFormat="1" x14ac:dyDescent="0.3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F169" s="40"/>
      <c r="KG169" s="39"/>
      <c r="KH169" s="39"/>
      <c r="KI169" s="39"/>
      <c r="KJ169" s="39"/>
      <c r="KK169" s="39"/>
      <c r="KL169" s="39"/>
      <c r="KM169" s="39"/>
      <c r="KN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39"/>
      <c r="LV169" s="39"/>
      <c r="LW169" s="40"/>
      <c r="LX169" s="39"/>
      <c r="LY169" s="39"/>
      <c r="LZ169" s="39"/>
      <c r="MA169" s="39"/>
      <c r="MB169" s="39"/>
      <c r="MC169" s="39"/>
      <c r="MP169" s="37"/>
      <c r="MS169" s="39"/>
      <c r="MT169" s="39"/>
      <c r="MU169" s="39"/>
      <c r="MV169" s="37"/>
      <c r="NB169" s="42"/>
      <c r="NC169" s="37"/>
      <c r="NI169" s="42"/>
      <c r="NJ169" s="39"/>
      <c r="NK169" s="39"/>
      <c r="NL169" s="39"/>
      <c r="NM169" s="39"/>
      <c r="NN169" s="39"/>
      <c r="NO169" s="39"/>
      <c r="NP169" s="39"/>
      <c r="NQ169" s="39"/>
      <c r="NR169" s="39"/>
      <c r="NS169" s="39"/>
      <c r="NT169" s="39"/>
      <c r="NU169" s="39"/>
      <c r="OD169" s="54"/>
      <c r="PX169" s="60"/>
      <c r="PY169" s="39"/>
      <c r="PZ169" s="39"/>
      <c r="QA169" s="39"/>
      <c r="QE169" s="54"/>
      <c r="QK169" s="60"/>
      <c r="QL169" s="39"/>
      <c r="QM169" s="39"/>
      <c r="QN169" s="39"/>
      <c r="QR169" s="54"/>
      <c r="QX169" s="37"/>
      <c r="RC169" s="37"/>
      <c r="RH169" s="37"/>
      <c r="RJ169" s="39"/>
      <c r="RK169" s="39"/>
      <c r="RL169" s="39"/>
      <c r="RM169" s="39"/>
      <c r="RN169" s="39"/>
      <c r="RO169" s="37"/>
      <c r="RV169" s="44"/>
      <c r="RW169" s="37"/>
      <c r="SD169" s="44"/>
      <c r="SE169" s="37"/>
      <c r="SK169" s="39"/>
      <c r="SL169" s="44"/>
      <c r="SM169" s="37"/>
      <c r="ST169" s="44"/>
      <c r="SU169" s="37"/>
      <c r="SV169" s="39"/>
      <c r="SY169" s="50"/>
      <c r="TR169" s="50"/>
      <c r="TW169" s="50"/>
      <c r="UB169" s="50"/>
      <c r="UG169" s="50"/>
      <c r="UL169" s="37"/>
      <c r="UM169" s="39"/>
      <c r="UN169" s="39"/>
      <c r="UO169" s="39"/>
      <c r="UP169" s="50"/>
      <c r="UR169"/>
      <c r="US169"/>
      <c r="UT169"/>
      <c r="UU169"/>
      <c r="UV169"/>
      <c r="UW169"/>
      <c r="VI169" s="50"/>
      <c r="VN169" s="50"/>
      <c r="VS169" s="50"/>
      <c r="VX169" s="50"/>
      <c r="WD169" s="37"/>
      <c r="WE169" s="39"/>
      <c r="WF169" s="39"/>
      <c r="WG169" s="39"/>
      <c r="WH169" s="50"/>
      <c r="XA169" s="50"/>
      <c r="XF169" s="50"/>
      <c r="XK169" s="50"/>
      <c r="XP169" s="50"/>
      <c r="XV169" s="37"/>
      <c r="XW169" s="39"/>
      <c r="XX169" s="39"/>
      <c r="XY169" s="39"/>
      <c r="XZ169" s="50"/>
      <c r="YS169" s="50"/>
      <c r="YX169" s="50"/>
      <c r="ZC169" s="50"/>
      <c r="ZH169" s="50"/>
      <c r="ZN169" s="37"/>
      <c r="ZO169" s="39"/>
      <c r="ZP169" s="39"/>
      <c r="ZQ169" s="39"/>
      <c r="ZR169" s="50"/>
      <c r="AAK169" s="50"/>
      <c r="AAP169" s="50"/>
      <c r="AAU169" s="50"/>
      <c r="AAZ169" s="50"/>
      <c r="ABF169" s="37"/>
      <c r="ABG169" s="39"/>
      <c r="ABH169" s="39"/>
      <c r="ABI169" s="39"/>
      <c r="ABJ169" s="39"/>
      <c r="ABK169" s="39"/>
      <c r="ABL169" s="39"/>
      <c r="ABM169" s="39"/>
      <c r="ABN169" s="50"/>
      <c r="ABS169" s="50"/>
      <c r="ABX169" s="50"/>
      <c r="ACC169" s="50"/>
      <c r="ACH169" s="50"/>
      <c r="ACM169" s="37"/>
      <c r="ACN169" s="39"/>
      <c r="ACO169" s="39"/>
      <c r="ACP169" s="39"/>
      <c r="ACQ169" s="39"/>
      <c r="ACR169" s="39"/>
      <c r="ACS169" s="39"/>
      <c r="ACT169" s="39"/>
      <c r="ACU169" s="50"/>
      <c r="ACZ169" s="50"/>
      <c r="ADE169" s="50"/>
      <c r="ADJ169" s="50"/>
      <c r="ADO169" s="50"/>
      <c r="ADU169" s="37"/>
      <c r="ADV169" s="39"/>
      <c r="ADW169" s="39"/>
      <c r="ADX169" s="39"/>
      <c r="ADY169" s="39"/>
      <c r="ADZ169" s="39"/>
      <c r="AEA169" s="39"/>
      <c r="AEB169" s="39"/>
      <c r="AEC169" s="50"/>
      <c r="AEH169" s="50"/>
      <c r="AEM169" s="50"/>
      <c r="AER169" s="50"/>
      <c r="AEW169" s="50"/>
      <c r="AFC169" s="37"/>
      <c r="AFD169" s="39"/>
      <c r="AFE169" s="39"/>
      <c r="AFF169" s="39"/>
      <c r="AFG169" s="39"/>
      <c r="AFH169" s="39"/>
      <c r="AFI169" s="39"/>
      <c r="AFJ169" s="39"/>
      <c r="AFK169" s="50"/>
      <c r="AFP169" s="50"/>
      <c r="AFU169" s="50"/>
      <c r="AFZ169" s="50"/>
      <c r="AGE169" s="50"/>
      <c r="AGK169" s="37"/>
      <c r="AGL169" s="39"/>
      <c r="AGM169" s="39"/>
      <c r="AGN169" s="39"/>
      <c r="AGO169" s="39"/>
      <c r="AGP169" s="39"/>
      <c r="AGQ169" s="39"/>
      <c r="AGR169" s="39"/>
      <c r="AGS169" s="50"/>
      <c r="AGX169" s="50"/>
      <c r="AHC169" s="50"/>
      <c r="AHH169" s="50"/>
      <c r="AHM169" s="50"/>
      <c r="AHS169" s="37"/>
      <c r="AHV169" s="37"/>
      <c r="AHW169" s="39"/>
      <c r="AHX169" s="39"/>
      <c r="AHY169" s="39"/>
      <c r="AHZ169" s="39"/>
      <c r="AIA169" s="39"/>
      <c r="AIB169" s="40"/>
      <c r="AIC169" s="39"/>
      <c r="AID169" s="39"/>
      <c r="AIE169" s="39"/>
      <c r="AIF169" s="39"/>
      <c r="AIG169" s="37"/>
      <c r="AIJ169" s="37"/>
      <c r="AIM169" s="45"/>
      <c r="AIN169" s="37"/>
      <c r="AIQ169" s="45"/>
      <c r="AIR169" s="37"/>
      <c r="AIU169" s="45"/>
      <c r="AIV169" s="37"/>
      <c r="AIY169" s="45"/>
      <c r="AQA169" s="40"/>
      <c r="AQB169" s="39"/>
      <c r="AQC169" s="39"/>
      <c r="AQL169" s="41"/>
      <c r="AQV169" s="41"/>
      <c r="AQZ169" s="41"/>
      <c r="ARD169" s="41"/>
    </row>
    <row r="170" spans="3:935 1119:1148" s="36" customFormat="1" x14ac:dyDescent="0.3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F170" s="40"/>
      <c r="KG170" s="39"/>
      <c r="KH170" s="39"/>
      <c r="KI170" s="39"/>
      <c r="KJ170" s="39"/>
      <c r="KK170" s="39"/>
      <c r="KL170" s="39"/>
      <c r="KM170" s="39"/>
      <c r="KN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39"/>
      <c r="LV170" s="39"/>
      <c r="LW170" s="40"/>
      <c r="LX170" s="39"/>
      <c r="LY170" s="39"/>
      <c r="LZ170" s="39"/>
      <c r="MA170" s="39"/>
      <c r="MB170" s="39"/>
      <c r="MC170" s="39"/>
      <c r="MP170" s="37"/>
      <c r="MS170" s="39"/>
      <c r="MT170" s="39"/>
      <c r="MU170" s="39"/>
      <c r="MV170" s="37"/>
      <c r="NB170" s="42"/>
      <c r="NC170" s="37"/>
      <c r="NI170" s="42"/>
      <c r="NJ170" s="39"/>
      <c r="NK170" s="39"/>
      <c r="NL170" s="39"/>
      <c r="NM170" s="39"/>
      <c r="NN170" s="39"/>
      <c r="NO170" s="39"/>
      <c r="NP170" s="39"/>
      <c r="NQ170" s="39"/>
      <c r="NR170" s="39"/>
      <c r="NS170" s="39"/>
      <c r="NT170" s="39"/>
      <c r="NU170" s="39"/>
      <c r="OD170" s="54"/>
      <c r="PX170" s="60"/>
      <c r="PY170" s="39"/>
      <c r="PZ170" s="39"/>
      <c r="QA170" s="39"/>
      <c r="QE170" s="54"/>
      <c r="QK170" s="60"/>
      <c r="QL170" s="39"/>
      <c r="QM170" s="39"/>
      <c r="QN170" s="39"/>
      <c r="QR170" s="54"/>
      <c r="QX170" s="37"/>
      <c r="RC170" s="37"/>
      <c r="RH170" s="37"/>
      <c r="RJ170" s="39"/>
      <c r="RK170" s="39"/>
      <c r="RL170" s="39"/>
      <c r="RM170" s="39"/>
      <c r="RN170" s="39"/>
      <c r="RO170" s="37"/>
      <c r="RV170" s="44"/>
      <c r="RW170" s="37"/>
      <c r="SD170" s="44"/>
      <c r="SE170" s="37"/>
      <c r="SK170" s="39"/>
      <c r="SL170" s="44"/>
      <c r="SM170" s="37"/>
      <c r="ST170" s="44"/>
      <c r="SU170" s="37"/>
      <c r="SV170" s="39"/>
      <c r="SY170" s="50"/>
      <c r="TR170" s="50"/>
      <c r="TW170" s="50"/>
      <c r="UB170" s="50"/>
      <c r="UG170" s="50"/>
      <c r="UL170" s="37"/>
      <c r="UM170" s="39"/>
      <c r="UN170" s="39"/>
      <c r="UO170" s="39"/>
      <c r="UP170" s="50"/>
      <c r="UR170"/>
      <c r="US170"/>
      <c r="UT170"/>
      <c r="UU170"/>
      <c r="UV170"/>
      <c r="UW170"/>
      <c r="VI170" s="50"/>
      <c r="VN170" s="50"/>
      <c r="VS170" s="50"/>
      <c r="VX170" s="50"/>
      <c r="WD170" s="37"/>
      <c r="WE170" s="39"/>
      <c r="WF170" s="39"/>
      <c r="WG170" s="39"/>
      <c r="WH170" s="50"/>
      <c r="XA170" s="50"/>
      <c r="XF170" s="50"/>
      <c r="XK170" s="50"/>
      <c r="XP170" s="50"/>
      <c r="XV170" s="37"/>
      <c r="XW170" s="39"/>
      <c r="XX170" s="39"/>
      <c r="XY170" s="39"/>
      <c r="XZ170" s="50"/>
      <c r="YS170" s="50"/>
      <c r="YX170" s="50"/>
      <c r="ZC170" s="50"/>
      <c r="ZH170" s="50"/>
      <c r="ZN170" s="37"/>
      <c r="ZO170" s="39"/>
      <c r="ZP170" s="39"/>
      <c r="ZQ170" s="39"/>
      <c r="ZR170" s="50"/>
      <c r="AAK170" s="50"/>
      <c r="AAP170" s="50"/>
      <c r="AAU170" s="50"/>
      <c r="AAZ170" s="50"/>
      <c r="ABF170" s="37"/>
      <c r="ABG170" s="39"/>
      <c r="ABH170" s="39"/>
      <c r="ABI170" s="39"/>
      <c r="ABJ170" s="39"/>
      <c r="ABK170" s="39"/>
      <c r="ABL170" s="39"/>
      <c r="ABM170" s="39"/>
      <c r="ABN170" s="50"/>
      <c r="ABS170" s="50"/>
      <c r="ABX170" s="50"/>
      <c r="ACC170" s="50"/>
      <c r="ACH170" s="50"/>
      <c r="ACM170" s="37"/>
      <c r="ACN170" s="39"/>
      <c r="ACO170" s="39"/>
      <c r="ACP170" s="39"/>
      <c r="ACQ170" s="39"/>
      <c r="ACR170" s="39"/>
      <c r="ACS170" s="39"/>
      <c r="ACT170" s="39"/>
      <c r="ACU170" s="50"/>
      <c r="ACZ170" s="50"/>
      <c r="ADE170" s="50"/>
      <c r="ADJ170" s="50"/>
      <c r="ADO170" s="50"/>
      <c r="ADU170" s="37"/>
      <c r="ADV170" s="39"/>
      <c r="ADW170" s="39"/>
      <c r="ADX170" s="39"/>
      <c r="ADY170" s="39"/>
      <c r="ADZ170" s="39"/>
      <c r="AEA170" s="39"/>
      <c r="AEB170" s="39"/>
      <c r="AEC170" s="50"/>
      <c r="AEH170" s="50"/>
      <c r="AEM170" s="50"/>
      <c r="AER170" s="50"/>
      <c r="AEW170" s="50"/>
      <c r="AFC170" s="37"/>
      <c r="AFD170" s="39"/>
      <c r="AFE170" s="39"/>
      <c r="AFF170" s="39"/>
      <c r="AFG170" s="39"/>
      <c r="AFH170" s="39"/>
      <c r="AFI170" s="39"/>
      <c r="AFJ170" s="39"/>
      <c r="AFK170" s="50"/>
      <c r="AFP170" s="50"/>
      <c r="AFU170" s="50"/>
      <c r="AFZ170" s="50"/>
      <c r="AGE170" s="50"/>
      <c r="AGK170" s="37"/>
      <c r="AGL170" s="39"/>
      <c r="AGM170" s="39"/>
      <c r="AGN170" s="39"/>
      <c r="AGO170" s="39"/>
      <c r="AGP170" s="39"/>
      <c r="AGQ170" s="39"/>
      <c r="AGR170" s="39"/>
      <c r="AGS170" s="50"/>
      <c r="AGX170" s="50"/>
      <c r="AHC170" s="50"/>
      <c r="AHH170" s="50"/>
      <c r="AHM170" s="50"/>
      <c r="AHS170" s="37"/>
      <c r="AHV170" s="37"/>
      <c r="AHW170" s="39"/>
      <c r="AHX170" s="39"/>
      <c r="AHY170" s="39"/>
      <c r="AHZ170" s="39"/>
      <c r="AIA170" s="39"/>
      <c r="AIB170" s="40"/>
      <c r="AIC170" s="39"/>
      <c r="AID170" s="39"/>
      <c r="AIE170" s="39"/>
      <c r="AIF170" s="39"/>
      <c r="AIG170" s="37"/>
      <c r="AIJ170" s="37"/>
      <c r="AIM170" s="45"/>
      <c r="AIN170" s="37"/>
      <c r="AIQ170" s="45"/>
      <c r="AIR170" s="37"/>
      <c r="AIU170" s="45"/>
      <c r="AIV170" s="37"/>
      <c r="AIY170" s="45"/>
      <c r="AQA170" s="40"/>
      <c r="AQB170" s="39"/>
      <c r="AQC170" s="39"/>
      <c r="AQL170" s="41"/>
      <c r="AQV170" s="41"/>
      <c r="AQZ170" s="41"/>
      <c r="ARD170" s="41"/>
    </row>
    <row r="171" spans="3:935 1119:1148" s="36" customFormat="1" x14ac:dyDescent="0.3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F171" s="40"/>
      <c r="KG171" s="39"/>
      <c r="KH171" s="39"/>
      <c r="KI171" s="39"/>
      <c r="KJ171" s="39"/>
      <c r="KK171" s="39"/>
      <c r="KL171" s="39"/>
      <c r="KM171" s="39"/>
      <c r="KN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39"/>
      <c r="LV171" s="39"/>
      <c r="LW171" s="40"/>
      <c r="LX171" s="39"/>
      <c r="LY171" s="39"/>
      <c r="LZ171" s="39"/>
      <c r="MA171" s="39"/>
      <c r="MB171" s="39"/>
      <c r="MC171" s="39"/>
      <c r="MP171" s="37"/>
      <c r="MS171" s="39"/>
      <c r="MT171" s="39"/>
      <c r="MU171" s="39"/>
      <c r="MV171" s="37"/>
      <c r="NB171" s="42"/>
      <c r="NC171" s="37"/>
      <c r="NI171" s="42"/>
      <c r="NJ171" s="39"/>
      <c r="NK171" s="39"/>
      <c r="NL171" s="39"/>
      <c r="NM171" s="39"/>
      <c r="NN171" s="39"/>
      <c r="NO171" s="39"/>
      <c r="NP171" s="39"/>
      <c r="NQ171" s="39"/>
      <c r="NR171" s="39"/>
      <c r="NS171" s="39"/>
      <c r="NT171" s="39"/>
      <c r="NU171" s="39"/>
      <c r="OD171" s="54"/>
      <c r="PX171" s="60"/>
      <c r="PY171" s="39"/>
      <c r="PZ171" s="39"/>
      <c r="QA171" s="39"/>
      <c r="QE171" s="54"/>
      <c r="QK171" s="60"/>
      <c r="QL171" s="39"/>
      <c r="QM171" s="39"/>
      <c r="QN171" s="39"/>
      <c r="QR171" s="54"/>
      <c r="QX171" s="37"/>
      <c r="RC171" s="37"/>
      <c r="RH171" s="37"/>
      <c r="RJ171" s="39"/>
      <c r="RK171" s="39"/>
      <c r="RL171" s="39"/>
      <c r="RM171" s="39"/>
      <c r="RN171" s="39"/>
      <c r="RO171" s="37"/>
      <c r="RV171" s="44"/>
      <c r="RW171" s="37"/>
      <c r="SD171" s="44"/>
      <c r="SE171" s="37"/>
      <c r="SK171" s="39"/>
      <c r="SL171" s="44"/>
      <c r="SM171" s="37"/>
      <c r="ST171" s="44"/>
      <c r="SU171" s="37"/>
      <c r="SV171" s="39"/>
      <c r="SY171" s="50"/>
      <c r="TR171" s="50"/>
      <c r="TW171" s="50"/>
      <c r="UB171" s="50"/>
      <c r="UG171" s="50"/>
      <c r="UL171" s="37"/>
      <c r="UM171" s="39"/>
      <c r="UN171" s="39"/>
      <c r="UO171" s="39"/>
      <c r="UP171" s="50"/>
      <c r="UR171"/>
      <c r="US171"/>
      <c r="UT171"/>
      <c r="UU171"/>
      <c r="UV171"/>
      <c r="UW171"/>
      <c r="VI171" s="50"/>
      <c r="VN171" s="50"/>
      <c r="VS171" s="50"/>
      <c r="VX171" s="50"/>
      <c r="WD171" s="37"/>
      <c r="WE171" s="39"/>
      <c r="WF171" s="39"/>
      <c r="WG171" s="39"/>
      <c r="WH171" s="50"/>
      <c r="XA171" s="50"/>
      <c r="XF171" s="50"/>
      <c r="XK171" s="50"/>
      <c r="XP171" s="50"/>
      <c r="XV171" s="37"/>
      <c r="XW171" s="39"/>
      <c r="XX171" s="39"/>
      <c r="XY171" s="39"/>
      <c r="XZ171" s="50"/>
      <c r="YS171" s="50"/>
      <c r="YX171" s="50"/>
      <c r="ZC171" s="50"/>
      <c r="ZH171" s="50"/>
      <c r="ZN171" s="37"/>
      <c r="ZO171" s="39"/>
      <c r="ZP171" s="39"/>
      <c r="ZQ171" s="39"/>
      <c r="ZR171" s="50"/>
      <c r="AAK171" s="50"/>
      <c r="AAP171" s="50"/>
      <c r="AAU171" s="50"/>
      <c r="AAZ171" s="50"/>
      <c r="ABF171" s="37"/>
      <c r="ABG171" s="39"/>
      <c r="ABH171" s="39"/>
      <c r="ABI171" s="39"/>
      <c r="ABJ171" s="39"/>
      <c r="ABK171" s="39"/>
      <c r="ABL171" s="39"/>
      <c r="ABM171" s="39"/>
      <c r="ABN171" s="50"/>
      <c r="ABS171" s="50"/>
      <c r="ABX171" s="50"/>
      <c r="ACC171" s="50"/>
      <c r="ACH171" s="50"/>
      <c r="ACM171" s="37"/>
      <c r="ACN171" s="39"/>
      <c r="ACO171" s="39"/>
      <c r="ACP171" s="39"/>
      <c r="ACQ171" s="39"/>
      <c r="ACR171" s="39"/>
      <c r="ACS171" s="39"/>
      <c r="ACT171" s="39"/>
      <c r="ACU171" s="50"/>
      <c r="ACZ171" s="50"/>
      <c r="ADE171" s="50"/>
      <c r="ADJ171" s="50"/>
      <c r="ADO171" s="50"/>
      <c r="ADU171" s="37"/>
      <c r="ADV171" s="39"/>
      <c r="ADW171" s="39"/>
      <c r="ADX171" s="39"/>
      <c r="ADY171" s="39"/>
      <c r="ADZ171" s="39"/>
      <c r="AEA171" s="39"/>
      <c r="AEB171" s="39"/>
      <c r="AEC171" s="50"/>
      <c r="AEH171" s="50"/>
      <c r="AEM171" s="50"/>
      <c r="AER171" s="50"/>
      <c r="AEW171" s="50"/>
      <c r="AFC171" s="37"/>
      <c r="AFD171" s="39"/>
      <c r="AFE171" s="39"/>
      <c r="AFF171" s="39"/>
      <c r="AFG171" s="39"/>
      <c r="AFH171" s="39"/>
      <c r="AFI171" s="39"/>
      <c r="AFJ171" s="39"/>
      <c r="AFK171" s="50"/>
      <c r="AFP171" s="50"/>
      <c r="AFU171" s="50"/>
      <c r="AFZ171" s="50"/>
      <c r="AGE171" s="50"/>
      <c r="AGK171" s="37"/>
      <c r="AGL171" s="39"/>
      <c r="AGM171" s="39"/>
      <c r="AGN171" s="39"/>
      <c r="AGO171" s="39"/>
      <c r="AGP171" s="39"/>
      <c r="AGQ171" s="39"/>
      <c r="AGR171" s="39"/>
      <c r="AGS171" s="50"/>
      <c r="AGX171" s="50"/>
      <c r="AHC171" s="50"/>
      <c r="AHH171" s="50"/>
      <c r="AHM171" s="50"/>
      <c r="AHS171" s="37"/>
      <c r="AHV171" s="37"/>
      <c r="AHW171" s="39"/>
      <c r="AHX171" s="39"/>
      <c r="AHY171" s="39"/>
      <c r="AHZ171" s="39"/>
      <c r="AIA171" s="39"/>
      <c r="AIB171" s="40"/>
      <c r="AIC171" s="39"/>
      <c r="AID171" s="39"/>
      <c r="AIE171" s="39"/>
      <c r="AIF171" s="39"/>
      <c r="AIG171" s="37"/>
      <c r="AIJ171" s="37"/>
      <c r="AIM171" s="45"/>
      <c r="AIN171" s="37"/>
      <c r="AIQ171" s="45"/>
      <c r="AIR171" s="37"/>
      <c r="AIU171" s="45"/>
      <c r="AIV171" s="37"/>
      <c r="AIY171" s="45"/>
      <c r="AQA171" s="40"/>
      <c r="AQB171" s="39"/>
      <c r="AQC171" s="39"/>
      <c r="AQL171" s="41"/>
      <c r="AQV171" s="41"/>
      <c r="AQZ171" s="41"/>
      <c r="ARD171" s="41"/>
    </row>
    <row r="172" spans="3:935 1119:1148" s="36" customFormat="1" x14ac:dyDescent="0.3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F172" s="40"/>
      <c r="KG172" s="39"/>
      <c r="KH172" s="39"/>
      <c r="KI172" s="39"/>
      <c r="KJ172" s="39"/>
      <c r="KK172" s="39"/>
      <c r="KL172" s="39"/>
      <c r="KM172" s="39"/>
      <c r="KN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39"/>
      <c r="LV172" s="39"/>
      <c r="LW172" s="40"/>
      <c r="LX172" s="39"/>
      <c r="LY172" s="39"/>
      <c r="LZ172" s="39"/>
      <c r="MA172" s="39"/>
      <c r="MB172" s="39"/>
      <c r="MC172" s="39"/>
      <c r="MP172" s="37"/>
      <c r="MS172" s="39"/>
      <c r="MT172" s="39"/>
      <c r="MU172" s="39"/>
      <c r="MV172" s="37"/>
      <c r="NB172" s="42"/>
      <c r="NC172" s="37"/>
      <c r="NI172" s="42"/>
      <c r="NJ172" s="39"/>
      <c r="NK172" s="39"/>
      <c r="NL172" s="39"/>
      <c r="NM172" s="39"/>
      <c r="NN172" s="39"/>
      <c r="NO172" s="39"/>
      <c r="NP172" s="39"/>
      <c r="NQ172" s="39"/>
      <c r="NR172" s="39"/>
      <c r="NS172" s="39"/>
      <c r="NT172" s="39"/>
      <c r="NU172" s="39"/>
      <c r="OD172" s="54"/>
      <c r="PX172" s="60"/>
      <c r="PY172" s="39"/>
      <c r="PZ172" s="39"/>
      <c r="QA172" s="39"/>
      <c r="QE172" s="54"/>
      <c r="QK172" s="60"/>
      <c r="QL172" s="39"/>
      <c r="QM172" s="39"/>
      <c r="QN172" s="39"/>
      <c r="QR172" s="54"/>
      <c r="QX172" s="37"/>
      <c r="RC172" s="37"/>
      <c r="RH172" s="37"/>
      <c r="RJ172" s="39"/>
      <c r="RK172" s="39"/>
      <c r="RL172" s="39"/>
      <c r="RM172" s="39"/>
      <c r="RN172" s="39"/>
      <c r="RO172" s="37"/>
      <c r="RV172" s="44"/>
      <c r="RW172" s="37"/>
      <c r="SD172" s="44"/>
      <c r="SE172" s="37"/>
      <c r="SK172" s="39"/>
      <c r="SL172" s="44"/>
      <c r="SM172" s="37"/>
      <c r="ST172" s="44"/>
      <c r="SU172" s="37"/>
      <c r="SV172" s="39"/>
      <c r="SY172" s="50"/>
      <c r="TR172" s="50"/>
      <c r="TW172" s="50"/>
      <c r="UB172" s="50"/>
      <c r="UG172" s="50"/>
      <c r="UL172" s="37"/>
      <c r="UM172" s="39"/>
      <c r="UN172" s="39"/>
      <c r="UO172" s="39"/>
      <c r="UP172" s="50"/>
      <c r="UR172"/>
      <c r="US172"/>
      <c r="UT172"/>
      <c r="UU172"/>
      <c r="UV172"/>
      <c r="UW172"/>
      <c r="VI172" s="50"/>
      <c r="VN172" s="50"/>
      <c r="VS172" s="50"/>
      <c r="VX172" s="50"/>
      <c r="WD172" s="37"/>
      <c r="WE172" s="39"/>
      <c r="WF172" s="39"/>
      <c r="WG172" s="39"/>
      <c r="WH172" s="50"/>
      <c r="XA172" s="50"/>
      <c r="XF172" s="50"/>
      <c r="XK172" s="50"/>
      <c r="XP172" s="50"/>
      <c r="XV172" s="37"/>
      <c r="XW172" s="39"/>
      <c r="XX172" s="39"/>
      <c r="XY172" s="39"/>
      <c r="XZ172" s="50"/>
      <c r="YS172" s="50"/>
      <c r="YX172" s="50"/>
      <c r="ZC172" s="50"/>
      <c r="ZH172" s="50"/>
      <c r="ZN172" s="37"/>
      <c r="ZO172" s="39"/>
      <c r="ZP172" s="39"/>
      <c r="ZQ172" s="39"/>
      <c r="ZR172" s="50"/>
      <c r="AAK172" s="50"/>
      <c r="AAP172" s="50"/>
      <c r="AAU172" s="50"/>
      <c r="AAZ172" s="50"/>
      <c r="ABF172" s="37"/>
      <c r="ABG172" s="39"/>
      <c r="ABH172" s="39"/>
      <c r="ABI172" s="39"/>
      <c r="ABJ172" s="39"/>
      <c r="ABK172" s="39"/>
      <c r="ABL172" s="39"/>
      <c r="ABM172" s="39"/>
      <c r="ABN172" s="50"/>
      <c r="ABS172" s="50"/>
      <c r="ABX172" s="50"/>
      <c r="ACC172" s="50"/>
      <c r="ACH172" s="50"/>
      <c r="ACM172" s="37"/>
      <c r="ACN172" s="39"/>
      <c r="ACO172" s="39"/>
      <c r="ACP172" s="39"/>
      <c r="ACQ172" s="39"/>
      <c r="ACR172" s="39"/>
      <c r="ACS172" s="39"/>
      <c r="ACT172" s="39"/>
      <c r="ACU172" s="50"/>
      <c r="ACZ172" s="50"/>
      <c r="ADE172" s="50"/>
      <c r="ADJ172" s="50"/>
      <c r="ADO172" s="50"/>
      <c r="ADU172" s="37"/>
      <c r="ADV172" s="39"/>
      <c r="ADW172" s="39"/>
      <c r="ADX172" s="39"/>
      <c r="ADY172" s="39"/>
      <c r="ADZ172" s="39"/>
      <c r="AEA172" s="39"/>
      <c r="AEB172" s="39"/>
      <c r="AEC172" s="50"/>
      <c r="AEH172" s="50"/>
      <c r="AEM172" s="50"/>
      <c r="AER172" s="50"/>
      <c r="AEW172" s="50"/>
      <c r="AFC172" s="37"/>
      <c r="AFD172" s="39"/>
      <c r="AFE172" s="39"/>
      <c r="AFF172" s="39"/>
      <c r="AFG172" s="39"/>
      <c r="AFH172" s="39"/>
      <c r="AFI172" s="39"/>
      <c r="AFJ172" s="39"/>
      <c r="AFK172" s="50"/>
      <c r="AFP172" s="50"/>
      <c r="AFU172" s="50"/>
      <c r="AFZ172" s="50"/>
      <c r="AGE172" s="50"/>
      <c r="AGK172" s="37"/>
      <c r="AGL172" s="39"/>
      <c r="AGM172" s="39"/>
      <c r="AGN172" s="39"/>
      <c r="AGO172" s="39"/>
      <c r="AGP172" s="39"/>
      <c r="AGQ172" s="39"/>
      <c r="AGR172" s="39"/>
      <c r="AGS172" s="50"/>
      <c r="AGX172" s="50"/>
      <c r="AHC172" s="50"/>
      <c r="AHH172" s="50"/>
      <c r="AHM172" s="50"/>
      <c r="AHS172" s="37"/>
      <c r="AHV172" s="37"/>
      <c r="AHW172" s="39"/>
      <c r="AHX172" s="39"/>
      <c r="AHY172" s="39"/>
      <c r="AHZ172" s="39"/>
      <c r="AIA172" s="39"/>
      <c r="AIB172" s="40"/>
      <c r="AIC172" s="39"/>
      <c r="AID172" s="39"/>
      <c r="AIE172" s="39"/>
      <c r="AIF172" s="39"/>
      <c r="AIG172" s="37"/>
      <c r="AIJ172" s="37"/>
      <c r="AIM172" s="45"/>
      <c r="AIN172" s="37"/>
      <c r="AIQ172" s="45"/>
      <c r="AIR172" s="37"/>
      <c r="AIU172" s="45"/>
      <c r="AIV172" s="37"/>
      <c r="AIY172" s="45"/>
      <c r="AQA172" s="40"/>
      <c r="AQB172" s="39"/>
      <c r="AQC172" s="39"/>
      <c r="AQL172" s="41"/>
      <c r="AQV172" s="41"/>
      <c r="AQZ172" s="41"/>
      <c r="ARD172" s="41"/>
    </row>
    <row r="173" spans="3:935 1119:1148" s="36" customFormat="1" x14ac:dyDescent="0.3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F173" s="40"/>
      <c r="KG173" s="39"/>
      <c r="KH173" s="39"/>
      <c r="KI173" s="39"/>
      <c r="KJ173" s="39"/>
      <c r="KK173" s="39"/>
      <c r="KL173" s="39"/>
      <c r="KM173" s="39"/>
      <c r="KN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39"/>
      <c r="LV173" s="39"/>
      <c r="LW173" s="40"/>
      <c r="LX173" s="39"/>
      <c r="LY173" s="39"/>
      <c r="LZ173" s="39"/>
      <c r="MA173" s="39"/>
      <c r="MB173" s="39"/>
      <c r="MC173" s="39"/>
      <c r="MP173" s="37"/>
      <c r="MS173" s="39"/>
      <c r="MT173" s="39"/>
      <c r="MU173" s="39"/>
      <c r="MV173" s="37"/>
      <c r="NB173" s="42"/>
      <c r="NC173" s="37"/>
      <c r="NI173" s="42"/>
      <c r="NJ173" s="39"/>
      <c r="NK173" s="39"/>
      <c r="NL173" s="39"/>
      <c r="NM173" s="39"/>
      <c r="NN173" s="39"/>
      <c r="NO173" s="39"/>
      <c r="NP173" s="39"/>
      <c r="NQ173" s="39"/>
      <c r="NR173" s="39"/>
      <c r="NS173" s="39"/>
      <c r="NT173" s="39"/>
      <c r="NU173" s="39"/>
      <c r="OD173" s="54"/>
      <c r="PX173" s="60"/>
      <c r="PY173" s="39"/>
      <c r="PZ173" s="39"/>
      <c r="QA173" s="39"/>
      <c r="QE173" s="54"/>
      <c r="QK173" s="60"/>
      <c r="QL173" s="39"/>
      <c r="QM173" s="39"/>
      <c r="QN173" s="39"/>
      <c r="QR173" s="54"/>
      <c r="QX173" s="37"/>
      <c r="RC173" s="37"/>
      <c r="RH173" s="37"/>
      <c r="RJ173" s="39"/>
      <c r="RK173" s="39"/>
      <c r="RL173" s="39"/>
      <c r="RM173" s="39"/>
      <c r="RN173" s="39"/>
      <c r="RO173" s="37"/>
      <c r="RV173" s="44"/>
      <c r="RW173" s="37"/>
      <c r="SD173" s="44"/>
      <c r="SE173" s="37"/>
      <c r="SK173" s="39"/>
      <c r="SL173" s="44"/>
      <c r="SM173" s="37"/>
      <c r="ST173" s="44"/>
      <c r="SU173" s="37"/>
      <c r="SV173" s="39"/>
      <c r="SY173" s="50"/>
      <c r="TR173" s="50"/>
      <c r="TW173" s="50"/>
      <c r="UB173" s="50"/>
      <c r="UG173" s="50"/>
      <c r="UL173" s="37"/>
      <c r="UM173" s="39"/>
      <c r="UN173" s="39"/>
      <c r="UO173" s="39"/>
      <c r="UP173" s="50"/>
      <c r="UR173"/>
      <c r="US173"/>
      <c r="UT173"/>
      <c r="UU173"/>
      <c r="UV173"/>
      <c r="UW173"/>
      <c r="VI173" s="50"/>
      <c r="VN173" s="50"/>
      <c r="VS173" s="50"/>
      <c r="VX173" s="50"/>
      <c r="WD173" s="37"/>
      <c r="WE173" s="39"/>
      <c r="WF173" s="39"/>
      <c r="WG173" s="39"/>
      <c r="WH173" s="50"/>
      <c r="XA173" s="50"/>
      <c r="XF173" s="50"/>
      <c r="XK173" s="50"/>
      <c r="XP173" s="50"/>
      <c r="XV173" s="37"/>
      <c r="XW173" s="39"/>
      <c r="XX173" s="39"/>
      <c r="XY173" s="39"/>
      <c r="XZ173" s="50"/>
      <c r="YS173" s="50"/>
      <c r="YX173" s="50"/>
      <c r="ZC173" s="50"/>
      <c r="ZH173" s="50"/>
      <c r="ZN173" s="37"/>
      <c r="ZO173" s="39"/>
      <c r="ZP173" s="39"/>
      <c r="ZQ173" s="39"/>
      <c r="ZR173" s="50"/>
      <c r="AAK173" s="50"/>
      <c r="AAP173" s="50"/>
      <c r="AAU173" s="50"/>
      <c r="AAZ173" s="50"/>
      <c r="ABF173" s="37"/>
      <c r="ABG173" s="39"/>
      <c r="ABH173" s="39"/>
      <c r="ABI173" s="39"/>
      <c r="ABJ173" s="39"/>
      <c r="ABK173" s="39"/>
      <c r="ABL173" s="39"/>
      <c r="ABM173" s="39"/>
      <c r="ABN173" s="50"/>
      <c r="ABS173" s="50"/>
      <c r="ABX173" s="50"/>
      <c r="ACC173" s="50"/>
      <c r="ACH173" s="50"/>
      <c r="ACM173" s="37"/>
      <c r="ACN173" s="39"/>
      <c r="ACO173" s="39"/>
      <c r="ACP173" s="39"/>
      <c r="ACQ173" s="39"/>
      <c r="ACR173" s="39"/>
      <c r="ACS173" s="39"/>
      <c r="ACT173" s="39"/>
      <c r="ACU173" s="50"/>
      <c r="ACZ173" s="50"/>
      <c r="ADE173" s="50"/>
      <c r="ADJ173" s="50"/>
      <c r="ADO173" s="50"/>
      <c r="ADU173" s="37"/>
      <c r="ADV173" s="39"/>
      <c r="ADW173" s="39"/>
      <c r="ADX173" s="39"/>
      <c r="ADY173" s="39"/>
      <c r="ADZ173" s="39"/>
      <c r="AEA173" s="39"/>
      <c r="AEB173" s="39"/>
      <c r="AEC173" s="50"/>
      <c r="AEH173" s="50"/>
      <c r="AEM173" s="50"/>
      <c r="AER173" s="50"/>
      <c r="AEW173" s="50"/>
      <c r="AFC173" s="37"/>
      <c r="AFD173" s="39"/>
      <c r="AFE173" s="39"/>
      <c r="AFF173" s="39"/>
      <c r="AFG173" s="39"/>
      <c r="AFH173" s="39"/>
      <c r="AFI173" s="39"/>
      <c r="AFJ173" s="39"/>
      <c r="AFK173" s="50"/>
      <c r="AFP173" s="50"/>
      <c r="AFU173" s="50"/>
      <c r="AFZ173" s="50"/>
      <c r="AGE173" s="50"/>
      <c r="AGK173" s="37"/>
      <c r="AGL173" s="39"/>
      <c r="AGM173" s="39"/>
      <c r="AGN173" s="39"/>
      <c r="AGO173" s="39"/>
      <c r="AGP173" s="39"/>
      <c r="AGQ173" s="39"/>
      <c r="AGR173" s="39"/>
      <c r="AGS173" s="50"/>
      <c r="AGX173" s="50"/>
      <c r="AHC173" s="50"/>
      <c r="AHH173" s="50"/>
      <c r="AHM173" s="50"/>
      <c r="AHS173" s="37"/>
      <c r="AHV173" s="37"/>
      <c r="AHW173" s="39"/>
      <c r="AHX173" s="39"/>
      <c r="AHY173" s="39"/>
      <c r="AHZ173" s="39"/>
      <c r="AIA173" s="39"/>
      <c r="AIB173" s="40"/>
      <c r="AIC173" s="39"/>
      <c r="AID173" s="39"/>
      <c r="AIE173" s="39"/>
      <c r="AIF173" s="39"/>
      <c r="AIG173" s="37"/>
      <c r="AIJ173" s="37"/>
      <c r="AIM173" s="45"/>
      <c r="AIN173" s="37"/>
      <c r="AIQ173" s="45"/>
      <c r="AIR173" s="37"/>
      <c r="AIU173" s="45"/>
      <c r="AIV173" s="37"/>
      <c r="AIY173" s="45"/>
      <c r="AQA173" s="40"/>
      <c r="AQB173" s="39"/>
      <c r="AQC173" s="39"/>
      <c r="AQL173" s="41"/>
      <c r="AQV173" s="41"/>
      <c r="AQZ173" s="41"/>
      <c r="ARD173" s="41"/>
    </row>
    <row r="174" spans="3:935 1119:1148" s="36" customFormat="1" x14ac:dyDescent="0.3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F174" s="40"/>
      <c r="KG174" s="39"/>
      <c r="KH174" s="39"/>
      <c r="KI174" s="39"/>
      <c r="KJ174" s="39"/>
      <c r="KK174" s="39"/>
      <c r="KL174" s="39"/>
      <c r="KM174" s="39"/>
      <c r="KN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39"/>
      <c r="LV174" s="39"/>
      <c r="LW174" s="40"/>
      <c r="LX174" s="39"/>
      <c r="LY174" s="39"/>
      <c r="LZ174" s="39"/>
      <c r="MA174" s="39"/>
      <c r="MB174" s="39"/>
      <c r="MC174" s="39"/>
      <c r="MP174" s="37"/>
      <c r="MS174" s="39"/>
      <c r="MT174" s="39"/>
      <c r="MU174" s="39"/>
      <c r="MV174" s="37"/>
      <c r="NB174" s="42"/>
      <c r="NC174" s="37"/>
      <c r="NI174" s="42"/>
      <c r="NJ174" s="39"/>
      <c r="NK174" s="39"/>
      <c r="NL174" s="39"/>
      <c r="NM174" s="39"/>
      <c r="NN174" s="39"/>
      <c r="NO174" s="39"/>
      <c r="NP174" s="39"/>
      <c r="NQ174" s="39"/>
      <c r="NR174" s="39"/>
      <c r="NS174" s="39"/>
      <c r="NT174" s="39"/>
      <c r="NU174" s="39"/>
      <c r="OD174" s="54"/>
      <c r="PX174" s="60"/>
      <c r="PY174" s="39"/>
      <c r="PZ174" s="39"/>
      <c r="QA174" s="39"/>
      <c r="QE174" s="54"/>
      <c r="QK174" s="60"/>
      <c r="QL174" s="39"/>
      <c r="QM174" s="39"/>
      <c r="QN174" s="39"/>
      <c r="QR174" s="54"/>
      <c r="QX174" s="37"/>
      <c r="RC174" s="37"/>
      <c r="RH174" s="37"/>
      <c r="RJ174" s="39"/>
      <c r="RK174" s="39"/>
      <c r="RL174" s="39"/>
      <c r="RM174" s="39"/>
      <c r="RN174" s="39"/>
      <c r="RO174" s="37"/>
      <c r="RV174" s="44"/>
      <c r="RW174" s="37"/>
      <c r="SD174" s="44"/>
      <c r="SE174" s="37"/>
      <c r="SK174" s="39"/>
      <c r="SL174" s="44"/>
      <c r="SM174" s="37"/>
      <c r="ST174" s="44"/>
      <c r="SU174" s="37"/>
      <c r="SV174" s="39"/>
      <c r="SY174" s="50"/>
      <c r="TR174" s="50"/>
      <c r="TW174" s="50"/>
      <c r="UB174" s="50"/>
      <c r="UG174" s="50"/>
      <c r="UL174" s="37"/>
      <c r="UM174" s="39"/>
      <c r="UN174" s="39"/>
      <c r="UO174" s="39"/>
      <c r="UP174" s="50"/>
      <c r="UR174"/>
      <c r="US174"/>
      <c r="UT174"/>
      <c r="UU174"/>
      <c r="UV174"/>
      <c r="UW174"/>
      <c r="VI174" s="50"/>
      <c r="VN174" s="50"/>
      <c r="VS174" s="50"/>
      <c r="VX174" s="50"/>
      <c r="WD174" s="37"/>
      <c r="WE174" s="39"/>
      <c r="WF174" s="39"/>
      <c r="WG174" s="39"/>
      <c r="WH174" s="50"/>
      <c r="XA174" s="50"/>
      <c r="XF174" s="50"/>
      <c r="XK174" s="50"/>
      <c r="XP174" s="50"/>
      <c r="XV174" s="37"/>
      <c r="XW174" s="39"/>
      <c r="XX174" s="39"/>
      <c r="XY174" s="39"/>
      <c r="XZ174" s="50"/>
      <c r="YS174" s="50"/>
      <c r="YX174" s="50"/>
      <c r="ZC174" s="50"/>
      <c r="ZH174" s="50"/>
      <c r="ZN174" s="37"/>
      <c r="ZO174" s="39"/>
      <c r="ZP174" s="39"/>
      <c r="ZQ174" s="39"/>
      <c r="ZR174" s="50"/>
      <c r="AAK174" s="50"/>
      <c r="AAP174" s="50"/>
      <c r="AAU174" s="50"/>
      <c r="AAZ174" s="50"/>
      <c r="ABF174" s="37"/>
      <c r="ABG174" s="39"/>
      <c r="ABH174" s="39"/>
      <c r="ABI174" s="39"/>
      <c r="ABJ174" s="39"/>
      <c r="ABK174" s="39"/>
      <c r="ABL174" s="39"/>
      <c r="ABM174" s="39"/>
      <c r="ABN174" s="50"/>
      <c r="ABS174" s="50"/>
      <c r="ABX174" s="50"/>
      <c r="ACC174" s="50"/>
      <c r="ACH174" s="50"/>
      <c r="ACM174" s="37"/>
      <c r="ACN174" s="39"/>
      <c r="ACO174" s="39"/>
      <c r="ACP174" s="39"/>
      <c r="ACQ174" s="39"/>
      <c r="ACR174" s="39"/>
      <c r="ACS174" s="39"/>
      <c r="ACT174" s="39"/>
      <c r="ACU174" s="50"/>
      <c r="ACZ174" s="50"/>
      <c r="ADE174" s="50"/>
      <c r="ADJ174" s="50"/>
      <c r="ADO174" s="50"/>
      <c r="ADU174" s="37"/>
      <c r="ADV174" s="39"/>
      <c r="ADW174" s="39"/>
      <c r="ADX174" s="39"/>
      <c r="ADY174" s="39"/>
      <c r="ADZ174" s="39"/>
      <c r="AEA174" s="39"/>
      <c r="AEB174" s="39"/>
      <c r="AEC174" s="50"/>
      <c r="AEH174" s="50"/>
      <c r="AEM174" s="50"/>
      <c r="AER174" s="50"/>
      <c r="AEW174" s="50"/>
      <c r="AFC174" s="37"/>
      <c r="AFD174" s="39"/>
      <c r="AFE174" s="39"/>
      <c r="AFF174" s="39"/>
      <c r="AFG174" s="39"/>
      <c r="AFH174" s="39"/>
      <c r="AFI174" s="39"/>
      <c r="AFJ174" s="39"/>
      <c r="AFK174" s="50"/>
      <c r="AFP174" s="50"/>
      <c r="AFU174" s="50"/>
      <c r="AFZ174" s="50"/>
      <c r="AGE174" s="50"/>
      <c r="AGK174" s="37"/>
      <c r="AGL174" s="39"/>
      <c r="AGM174" s="39"/>
      <c r="AGN174" s="39"/>
      <c r="AGO174" s="39"/>
      <c r="AGP174" s="39"/>
      <c r="AGQ174" s="39"/>
      <c r="AGR174" s="39"/>
      <c r="AGS174" s="50"/>
      <c r="AGX174" s="50"/>
      <c r="AHC174" s="50"/>
      <c r="AHH174" s="50"/>
      <c r="AHM174" s="50"/>
      <c r="AHS174" s="37"/>
      <c r="AHV174" s="37"/>
      <c r="AHW174" s="39"/>
      <c r="AHX174" s="39"/>
      <c r="AHY174" s="39"/>
      <c r="AHZ174" s="39"/>
      <c r="AIA174" s="39"/>
      <c r="AIB174" s="40"/>
      <c r="AIC174" s="39"/>
      <c r="AID174" s="39"/>
      <c r="AIE174" s="39"/>
      <c r="AIF174" s="39"/>
      <c r="AIG174" s="37"/>
      <c r="AIJ174" s="37"/>
      <c r="AIM174" s="45"/>
      <c r="AIN174" s="37"/>
      <c r="AIQ174" s="45"/>
      <c r="AIR174" s="37"/>
      <c r="AIU174" s="45"/>
      <c r="AIV174" s="37"/>
      <c r="AIY174" s="45"/>
      <c r="AQA174" s="40"/>
      <c r="AQB174" s="39"/>
      <c r="AQC174" s="39"/>
      <c r="AQL174" s="41"/>
      <c r="AQV174" s="41"/>
      <c r="AQZ174" s="41"/>
      <c r="ARD174" s="41"/>
    </row>
    <row r="175" spans="3:935 1119:1148" s="36" customFormat="1" x14ac:dyDescent="0.3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F175" s="40"/>
      <c r="KG175" s="39"/>
      <c r="KH175" s="39"/>
      <c r="KI175" s="39"/>
      <c r="KJ175" s="39"/>
      <c r="KK175" s="39"/>
      <c r="KL175" s="39"/>
      <c r="KM175" s="39"/>
      <c r="KN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39"/>
      <c r="LV175" s="39"/>
      <c r="LW175" s="40"/>
      <c r="LX175" s="39"/>
      <c r="LY175" s="39"/>
      <c r="LZ175" s="39"/>
      <c r="MA175" s="39"/>
      <c r="MB175" s="39"/>
      <c r="MC175" s="39"/>
      <c r="MP175" s="37"/>
      <c r="MS175" s="39"/>
      <c r="MT175" s="39"/>
      <c r="MU175" s="39"/>
      <c r="MV175" s="37"/>
      <c r="NB175" s="42"/>
      <c r="NC175" s="37"/>
      <c r="NI175" s="42"/>
      <c r="NJ175" s="39"/>
      <c r="NK175" s="39"/>
      <c r="NL175" s="39"/>
      <c r="NM175" s="39"/>
      <c r="NN175" s="39"/>
      <c r="NO175" s="39"/>
      <c r="NP175" s="39"/>
      <c r="NQ175" s="39"/>
      <c r="NR175" s="39"/>
      <c r="NS175" s="39"/>
      <c r="NT175" s="39"/>
      <c r="NU175" s="39"/>
      <c r="OD175" s="54"/>
      <c r="PX175" s="60"/>
      <c r="PY175" s="39"/>
      <c r="PZ175" s="39"/>
      <c r="QA175" s="39"/>
      <c r="QE175" s="54"/>
      <c r="QK175" s="60"/>
      <c r="QL175" s="39"/>
      <c r="QM175" s="39"/>
      <c r="QN175" s="39"/>
      <c r="QR175" s="54"/>
      <c r="QX175" s="37"/>
      <c r="RC175" s="37"/>
      <c r="RH175" s="37"/>
      <c r="RJ175" s="39"/>
      <c r="RK175" s="39"/>
      <c r="RL175" s="39"/>
      <c r="RM175" s="39"/>
      <c r="RN175" s="39"/>
      <c r="RO175" s="37"/>
      <c r="RV175" s="44"/>
      <c r="RW175" s="37"/>
      <c r="SD175" s="44"/>
      <c r="SE175" s="37"/>
      <c r="SK175" s="39"/>
      <c r="SL175" s="44"/>
      <c r="SM175" s="37"/>
      <c r="ST175" s="44"/>
      <c r="SU175" s="37"/>
      <c r="SV175" s="39"/>
      <c r="SY175" s="50"/>
      <c r="TR175" s="50"/>
      <c r="TW175" s="50"/>
      <c r="UB175" s="50"/>
      <c r="UG175" s="50"/>
      <c r="UL175" s="37"/>
      <c r="UM175" s="39"/>
      <c r="UN175" s="39"/>
      <c r="UO175" s="39"/>
      <c r="UP175" s="50"/>
      <c r="UR175"/>
      <c r="US175"/>
      <c r="UT175"/>
      <c r="UU175"/>
      <c r="UV175"/>
      <c r="UW175"/>
      <c r="VI175" s="50"/>
      <c r="VN175" s="50"/>
      <c r="VS175" s="50"/>
      <c r="VX175" s="50"/>
      <c r="WD175" s="37"/>
      <c r="WE175" s="39"/>
      <c r="WF175" s="39"/>
      <c r="WG175" s="39"/>
      <c r="WH175" s="50"/>
      <c r="XA175" s="50"/>
      <c r="XF175" s="50"/>
      <c r="XK175" s="50"/>
      <c r="XP175" s="50"/>
      <c r="XV175" s="37"/>
      <c r="XW175" s="39"/>
      <c r="XX175" s="39"/>
      <c r="XY175" s="39"/>
      <c r="XZ175" s="50"/>
      <c r="YS175" s="50"/>
      <c r="YX175" s="50"/>
      <c r="ZC175" s="50"/>
      <c r="ZH175" s="50"/>
      <c r="ZN175" s="37"/>
      <c r="ZO175" s="39"/>
      <c r="ZP175" s="39"/>
      <c r="ZQ175" s="39"/>
      <c r="ZR175" s="50"/>
      <c r="AAK175" s="50"/>
      <c r="AAP175" s="50"/>
      <c r="AAU175" s="50"/>
      <c r="AAZ175" s="50"/>
      <c r="ABF175" s="37"/>
      <c r="ABG175" s="39"/>
      <c r="ABH175" s="39"/>
      <c r="ABI175" s="39"/>
      <c r="ABJ175" s="39"/>
      <c r="ABK175" s="39"/>
      <c r="ABL175" s="39"/>
      <c r="ABM175" s="39"/>
      <c r="ABN175" s="50"/>
      <c r="ABS175" s="50"/>
      <c r="ABX175" s="50"/>
      <c r="ACC175" s="50"/>
      <c r="ACH175" s="50"/>
      <c r="ACM175" s="37"/>
      <c r="ACN175" s="39"/>
      <c r="ACO175" s="39"/>
      <c r="ACP175" s="39"/>
      <c r="ACQ175" s="39"/>
      <c r="ACR175" s="39"/>
      <c r="ACS175" s="39"/>
      <c r="ACT175" s="39"/>
      <c r="ACU175" s="50"/>
      <c r="ACZ175" s="50"/>
      <c r="ADE175" s="50"/>
      <c r="ADJ175" s="50"/>
      <c r="ADO175" s="50"/>
      <c r="ADU175" s="37"/>
      <c r="ADV175" s="39"/>
      <c r="ADW175" s="39"/>
      <c r="ADX175" s="39"/>
      <c r="ADY175" s="39"/>
      <c r="ADZ175" s="39"/>
      <c r="AEA175" s="39"/>
      <c r="AEB175" s="39"/>
      <c r="AEC175" s="50"/>
      <c r="AEH175" s="50"/>
      <c r="AEM175" s="50"/>
      <c r="AER175" s="50"/>
      <c r="AEW175" s="50"/>
      <c r="AFC175" s="37"/>
      <c r="AFD175" s="39"/>
      <c r="AFE175" s="39"/>
      <c r="AFF175" s="39"/>
      <c r="AFG175" s="39"/>
      <c r="AFH175" s="39"/>
      <c r="AFI175" s="39"/>
      <c r="AFJ175" s="39"/>
      <c r="AFK175" s="50"/>
      <c r="AFP175" s="50"/>
      <c r="AFU175" s="50"/>
      <c r="AFZ175" s="50"/>
      <c r="AGE175" s="50"/>
      <c r="AGK175" s="37"/>
      <c r="AGL175" s="39"/>
      <c r="AGM175" s="39"/>
      <c r="AGN175" s="39"/>
      <c r="AGO175" s="39"/>
      <c r="AGP175" s="39"/>
      <c r="AGQ175" s="39"/>
      <c r="AGR175" s="39"/>
      <c r="AGS175" s="50"/>
      <c r="AGX175" s="50"/>
      <c r="AHC175" s="50"/>
      <c r="AHH175" s="50"/>
      <c r="AHM175" s="50"/>
      <c r="AHS175" s="37"/>
      <c r="AHV175" s="37"/>
      <c r="AHW175" s="39"/>
      <c r="AHX175" s="39"/>
      <c r="AHY175" s="39"/>
      <c r="AHZ175" s="39"/>
      <c r="AIA175" s="39"/>
      <c r="AIB175" s="40"/>
      <c r="AIC175" s="39"/>
      <c r="AID175" s="39"/>
      <c r="AIE175" s="39"/>
      <c r="AIF175" s="39"/>
      <c r="AIG175" s="37"/>
      <c r="AIJ175" s="37"/>
      <c r="AIM175" s="45"/>
      <c r="AIN175" s="37"/>
      <c r="AIQ175" s="45"/>
      <c r="AIR175" s="37"/>
      <c r="AIU175" s="45"/>
      <c r="AIV175" s="37"/>
      <c r="AIY175" s="45"/>
      <c r="AQA175" s="40"/>
      <c r="AQB175" s="39"/>
      <c r="AQC175" s="39"/>
      <c r="AQL175" s="41"/>
      <c r="AQV175" s="41"/>
      <c r="AQZ175" s="41"/>
      <c r="ARD175" s="41"/>
    </row>
    <row r="176" spans="3:935 1119:1148" s="36" customFormat="1" x14ac:dyDescent="0.3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F176" s="40"/>
      <c r="KG176" s="39"/>
      <c r="KH176" s="39"/>
      <c r="KI176" s="39"/>
      <c r="KJ176" s="39"/>
      <c r="KK176" s="39"/>
      <c r="KL176" s="39"/>
      <c r="KM176" s="39"/>
      <c r="KN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39"/>
      <c r="LV176" s="39"/>
      <c r="LW176" s="40"/>
      <c r="LX176" s="39"/>
      <c r="LY176" s="39"/>
      <c r="LZ176" s="39"/>
      <c r="MA176" s="39"/>
      <c r="MB176" s="39"/>
      <c r="MC176" s="39"/>
      <c r="MP176" s="37"/>
      <c r="MS176" s="39"/>
      <c r="MT176" s="39"/>
      <c r="MU176" s="39"/>
      <c r="MV176" s="37"/>
      <c r="NB176" s="42"/>
      <c r="NC176" s="37"/>
      <c r="NI176" s="42"/>
      <c r="NJ176" s="39"/>
      <c r="NK176" s="39"/>
      <c r="NL176" s="39"/>
      <c r="NM176" s="39"/>
      <c r="NN176" s="39"/>
      <c r="NO176" s="39"/>
      <c r="NP176" s="39"/>
      <c r="NQ176" s="39"/>
      <c r="NR176" s="39"/>
      <c r="NS176" s="39"/>
      <c r="NT176" s="39"/>
      <c r="NU176" s="39"/>
      <c r="OD176" s="54"/>
      <c r="PX176" s="60"/>
      <c r="PY176" s="39"/>
      <c r="PZ176" s="39"/>
      <c r="QA176" s="39"/>
      <c r="QE176" s="54"/>
      <c r="QK176" s="60"/>
      <c r="QL176" s="39"/>
      <c r="QM176" s="39"/>
      <c r="QN176" s="39"/>
      <c r="QR176" s="54"/>
      <c r="QX176" s="37"/>
      <c r="RC176" s="37"/>
      <c r="RH176" s="37"/>
      <c r="RJ176" s="39"/>
      <c r="RK176" s="39"/>
      <c r="RL176" s="39"/>
      <c r="RM176" s="39"/>
      <c r="RN176" s="39"/>
      <c r="RO176" s="37"/>
      <c r="RV176" s="44"/>
      <c r="RW176" s="37"/>
      <c r="SD176" s="44"/>
      <c r="SE176" s="37"/>
      <c r="SK176" s="39"/>
      <c r="SL176" s="44"/>
      <c r="SM176" s="37"/>
      <c r="ST176" s="44"/>
      <c r="SU176" s="37"/>
      <c r="SV176" s="39"/>
      <c r="SY176" s="50"/>
      <c r="TR176" s="50"/>
      <c r="TW176" s="50"/>
      <c r="UB176" s="50"/>
      <c r="UG176" s="50"/>
      <c r="UL176" s="37"/>
      <c r="UM176" s="39"/>
      <c r="UN176" s="39"/>
      <c r="UO176" s="39"/>
      <c r="UP176" s="50"/>
      <c r="UR176"/>
      <c r="US176"/>
      <c r="UT176"/>
      <c r="UU176"/>
      <c r="UV176"/>
      <c r="UW176"/>
      <c r="VI176" s="50"/>
      <c r="VN176" s="50"/>
      <c r="VS176" s="50"/>
      <c r="VX176" s="50"/>
      <c r="WD176" s="37"/>
      <c r="WE176" s="39"/>
      <c r="WF176" s="39"/>
      <c r="WG176" s="39"/>
      <c r="WH176" s="50"/>
      <c r="XA176" s="50"/>
      <c r="XF176" s="50"/>
      <c r="XK176" s="50"/>
      <c r="XP176" s="50"/>
      <c r="XV176" s="37"/>
      <c r="XW176" s="39"/>
      <c r="XX176" s="39"/>
      <c r="XY176" s="39"/>
      <c r="XZ176" s="50"/>
      <c r="YS176" s="50"/>
      <c r="YX176" s="50"/>
      <c r="ZC176" s="50"/>
      <c r="ZH176" s="50"/>
      <c r="ZN176" s="37"/>
      <c r="ZO176" s="39"/>
      <c r="ZP176" s="39"/>
      <c r="ZQ176" s="39"/>
      <c r="ZR176" s="50"/>
      <c r="AAK176" s="50"/>
      <c r="AAP176" s="50"/>
      <c r="AAU176" s="50"/>
      <c r="AAZ176" s="50"/>
      <c r="ABF176" s="37"/>
      <c r="ABG176" s="39"/>
      <c r="ABH176" s="39"/>
      <c r="ABI176" s="39"/>
      <c r="ABJ176" s="39"/>
      <c r="ABK176" s="39"/>
      <c r="ABL176" s="39"/>
      <c r="ABM176" s="39"/>
      <c r="ABN176" s="50"/>
      <c r="ABS176" s="50"/>
      <c r="ABX176" s="50"/>
      <c r="ACC176" s="50"/>
      <c r="ACH176" s="50"/>
      <c r="ACM176" s="37"/>
      <c r="ACN176" s="39"/>
      <c r="ACO176" s="39"/>
      <c r="ACP176" s="39"/>
      <c r="ACQ176" s="39"/>
      <c r="ACR176" s="39"/>
      <c r="ACS176" s="39"/>
      <c r="ACT176" s="39"/>
      <c r="ACU176" s="50"/>
      <c r="ACZ176" s="50"/>
      <c r="ADE176" s="50"/>
      <c r="ADJ176" s="50"/>
      <c r="ADO176" s="50"/>
      <c r="ADU176" s="37"/>
      <c r="ADV176" s="39"/>
      <c r="ADW176" s="39"/>
      <c r="ADX176" s="39"/>
      <c r="ADY176" s="39"/>
      <c r="ADZ176" s="39"/>
      <c r="AEA176" s="39"/>
      <c r="AEB176" s="39"/>
      <c r="AEC176" s="50"/>
      <c r="AEH176" s="50"/>
      <c r="AEM176" s="50"/>
      <c r="AER176" s="50"/>
      <c r="AEW176" s="50"/>
      <c r="AFC176" s="37"/>
      <c r="AFD176" s="39"/>
      <c r="AFE176" s="39"/>
      <c r="AFF176" s="39"/>
      <c r="AFG176" s="39"/>
      <c r="AFH176" s="39"/>
      <c r="AFI176" s="39"/>
      <c r="AFJ176" s="39"/>
      <c r="AFK176" s="50"/>
      <c r="AFP176" s="50"/>
      <c r="AFU176" s="50"/>
      <c r="AFZ176" s="50"/>
      <c r="AGE176" s="50"/>
      <c r="AGK176" s="37"/>
      <c r="AGL176" s="39"/>
      <c r="AGM176" s="39"/>
      <c r="AGN176" s="39"/>
      <c r="AGO176" s="39"/>
      <c r="AGP176" s="39"/>
      <c r="AGQ176" s="39"/>
      <c r="AGR176" s="39"/>
      <c r="AGS176" s="50"/>
      <c r="AGX176" s="50"/>
      <c r="AHC176" s="50"/>
      <c r="AHH176" s="50"/>
      <c r="AHM176" s="50"/>
      <c r="AHS176" s="37"/>
      <c r="AHV176" s="37"/>
      <c r="AHW176" s="39"/>
      <c r="AHX176" s="39"/>
      <c r="AHY176" s="39"/>
      <c r="AHZ176" s="39"/>
      <c r="AIA176" s="39"/>
      <c r="AIB176" s="40"/>
      <c r="AIC176" s="39"/>
      <c r="AID176" s="39"/>
      <c r="AIE176" s="39"/>
      <c r="AIF176" s="39"/>
      <c r="AIG176" s="37"/>
      <c r="AIJ176" s="37"/>
      <c r="AIM176" s="45"/>
      <c r="AIN176" s="37"/>
      <c r="AIQ176" s="45"/>
      <c r="AIR176" s="37"/>
      <c r="AIU176" s="45"/>
      <c r="AIV176" s="37"/>
      <c r="AIY176" s="45"/>
      <c r="AQA176" s="40"/>
      <c r="AQB176" s="39"/>
      <c r="AQC176" s="39"/>
      <c r="AQL176" s="41"/>
      <c r="AQV176" s="41"/>
      <c r="AQZ176" s="41"/>
      <c r="ARD176" s="41"/>
    </row>
    <row r="177" spans="3:935 1119:1148" s="36" customFormat="1" x14ac:dyDescent="0.3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F177" s="40"/>
      <c r="KG177" s="39"/>
      <c r="KH177" s="39"/>
      <c r="KI177" s="39"/>
      <c r="KJ177" s="39"/>
      <c r="KK177" s="39"/>
      <c r="KL177" s="39"/>
      <c r="KM177" s="39"/>
      <c r="KN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39"/>
      <c r="LV177" s="39"/>
      <c r="LW177" s="40"/>
      <c r="LX177" s="39"/>
      <c r="LY177" s="39"/>
      <c r="LZ177" s="39"/>
      <c r="MA177" s="39"/>
      <c r="MB177" s="39"/>
      <c r="MC177" s="39"/>
      <c r="MP177" s="37"/>
      <c r="MS177" s="39"/>
      <c r="MT177" s="39"/>
      <c r="MU177" s="39"/>
      <c r="MV177" s="37"/>
      <c r="NB177" s="42"/>
      <c r="NC177" s="37"/>
      <c r="NI177" s="42"/>
      <c r="NJ177" s="39"/>
      <c r="NK177" s="39"/>
      <c r="NL177" s="39"/>
      <c r="NM177" s="39"/>
      <c r="NN177" s="39"/>
      <c r="NO177" s="39"/>
      <c r="NP177" s="39"/>
      <c r="NQ177" s="39"/>
      <c r="NR177" s="39"/>
      <c r="NS177" s="39"/>
      <c r="NT177" s="39"/>
      <c r="NU177" s="39"/>
      <c r="OD177" s="54"/>
      <c r="PX177" s="60"/>
      <c r="PY177" s="39"/>
      <c r="PZ177" s="39"/>
      <c r="QA177" s="39"/>
      <c r="QE177" s="54"/>
      <c r="QK177" s="60"/>
      <c r="QL177" s="39"/>
      <c r="QM177" s="39"/>
      <c r="QN177" s="39"/>
      <c r="QR177" s="54"/>
      <c r="QX177" s="37"/>
      <c r="RC177" s="37"/>
      <c r="RH177" s="37"/>
      <c r="RJ177" s="39"/>
      <c r="RK177" s="39"/>
      <c r="RL177" s="39"/>
      <c r="RM177" s="39"/>
      <c r="RN177" s="39"/>
      <c r="RO177" s="37"/>
      <c r="RV177" s="44"/>
      <c r="RW177" s="37"/>
      <c r="SD177" s="44"/>
      <c r="SE177" s="37"/>
      <c r="SK177" s="39"/>
      <c r="SL177" s="44"/>
      <c r="SM177" s="37"/>
      <c r="ST177" s="44"/>
      <c r="SU177" s="37"/>
      <c r="SV177" s="39"/>
      <c r="SY177" s="50"/>
      <c r="TR177" s="50"/>
      <c r="TW177" s="50"/>
      <c r="UB177" s="50"/>
      <c r="UG177" s="50"/>
      <c r="UL177" s="37"/>
      <c r="UM177" s="39"/>
      <c r="UN177" s="39"/>
      <c r="UO177" s="39"/>
      <c r="UP177" s="50"/>
      <c r="UR177"/>
      <c r="US177"/>
      <c r="UT177"/>
      <c r="UU177"/>
      <c r="UV177"/>
      <c r="UW177"/>
      <c r="VI177" s="50"/>
      <c r="VN177" s="50"/>
      <c r="VS177" s="50"/>
      <c r="VX177" s="50"/>
      <c r="WD177" s="37"/>
      <c r="WE177" s="39"/>
      <c r="WF177" s="39"/>
      <c r="WG177" s="39"/>
      <c r="WH177" s="50"/>
      <c r="XA177" s="50"/>
      <c r="XF177" s="50"/>
      <c r="XK177" s="50"/>
      <c r="XP177" s="50"/>
      <c r="XV177" s="37"/>
      <c r="XW177" s="39"/>
      <c r="XX177" s="39"/>
      <c r="XY177" s="39"/>
      <c r="XZ177" s="50"/>
      <c r="YS177" s="50"/>
      <c r="YX177" s="50"/>
      <c r="ZC177" s="50"/>
      <c r="ZH177" s="50"/>
      <c r="ZN177" s="37"/>
      <c r="ZO177" s="39"/>
      <c r="ZP177" s="39"/>
      <c r="ZQ177" s="39"/>
      <c r="ZR177" s="50"/>
      <c r="AAK177" s="50"/>
      <c r="AAP177" s="50"/>
      <c r="AAU177" s="50"/>
      <c r="AAZ177" s="50"/>
      <c r="ABF177" s="37"/>
      <c r="ABG177" s="39"/>
      <c r="ABH177" s="39"/>
      <c r="ABI177" s="39"/>
      <c r="ABJ177" s="39"/>
      <c r="ABK177" s="39"/>
      <c r="ABL177" s="39"/>
      <c r="ABM177" s="39"/>
      <c r="ABN177" s="50"/>
      <c r="ABS177" s="50"/>
      <c r="ABX177" s="50"/>
      <c r="ACC177" s="50"/>
      <c r="ACH177" s="50"/>
      <c r="ACM177" s="37"/>
      <c r="ACN177" s="39"/>
      <c r="ACO177" s="39"/>
      <c r="ACP177" s="39"/>
      <c r="ACQ177" s="39"/>
      <c r="ACR177" s="39"/>
      <c r="ACS177" s="39"/>
      <c r="ACT177" s="39"/>
      <c r="ACU177" s="50"/>
      <c r="ACZ177" s="50"/>
      <c r="ADE177" s="50"/>
      <c r="ADJ177" s="50"/>
      <c r="ADO177" s="50"/>
      <c r="ADU177" s="37"/>
      <c r="ADV177" s="39"/>
      <c r="ADW177" s="39"/>
      <c r="ADX177" s="39"/>
      <c r="ADY177" s="39"/>
      <c r="ADZ177" s="39"/>
      <c r="AEA177" s="39"/>
      <c r="AEB177" s="39"/>
      <c r="AEC177" s="50"/>
      <c r="AEH177" s="50"/>
      <c r="AEM177" s="50"/>
      <c r="AER177" s="50"/>
      <c r="AEW177" s="50"/>
      <c r="AFC177" s="37"/>
      <c r="AFD177" s="39"/>
      <c r="AFE177" s="39"/>
      <c r="AFF177" s="39"/>
      <c r="AFG177" s="39"/>
      <c r="AFH177" s="39"/>
      <c r="AFI177" s="39"/>
      <c r="AFJ177" s="39"/>
      <c r="AFK177" s="50"/>
      <c r="AFP177" s="50"/>
      <c r="AFU177" s="50"/>
      <c r="AFZ177" s="50"/>
      <c r="AGE177" s="50"/>
      <c r="AGK177" s="37"/>
      <c r="AGL177" s="39"/>
      <c r="AGM177" s="39"/>
      <c r="AGN177" s="39"/>
      <c r="AGO177" s="39"/>
      <c r="AGP177" s="39"/>
      <c r="AGQ177" s="39"/>
      <c r="AGR177" s="39"/>
      <c r="AGS177" s="50"/>
      <c r="AGX177" s="50"/>
      <c r="AHC177" s="50"/>
      <c r="AHH177" s="50"/>
      <c r="AHM177" s="50"/>
      <c r="AHS177" s="37"/>
      <c r="AHV177" s="37"/>
      <c r="AHW177" s="39"/>
      <c r="AHX177" s="39"/>
      <c r="AHY177" s="39"/>
      <c r="AHZ177" s="39"/>
      <c r="AIA177" s="39"/>
      <c r="AIB177" s="40"/>
      <c r="AIC177" s="39"/>
      <c r="AID177" s="39"/>
      <c r="AIE177" s="39"/>
      <c r="AIF177" s="39"/>
      <c r="AIG177" s="37"/>
      <c r="AIJ177" s="37"/>
      <c r="AIM177" s="45"/>
      <c r="AIN177" s="37"/>
      <c r="AIQ177" s="45"/>
      <c r="AIR177" s="37"/>
      <c r="AIU177" s="45"/>
      <c r="AIV177" s="37"/>
      <c r="AIY177" s="45"/>
      <c r="AQA177" s="40"/>
      <c r="AQB177" s="39"/>
      <c r="AQC177" s="39"/>
      <c r="AQL177" s="41"/>
      <c r="AQV177" s="41"/>
      <c r="AQZ177" s="41"/>
      <c r="ARD177" s="41"/>
    </row>
    <row r="178" spans="3:935 1119:1148" s="36" customFormat="1" x14ac:dyDescent="0.3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F178" s="40"/>
      <c r="KG178" s="39"/>
      <c r="KH178" s="39"/>
      <c r="KI178" s="39"/>
      <c r="KJ178" s="39"/>
      <c r="KK178" s="39"/>
      <c r="KL178" s="39"/>
      <c r="KM178" s="39"/>
      <c r="KN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39"/>
      <c r="LV178" s="39"/>
      <c r="LW178" s="40"/>
      <c r="LX178" s="39"/>
      <c r="LY178" s="39"/>
      <c r="LZ178" s="39"/>
      <c r="MA178" s="39"/>
      <c r="MB178" s="39"/>
      <c r="MC178" s="39"/>
      <c r="MP178" s="37"/>
      <c r="MS178" s="39"/>
      <c r="MT178" s="39"/>
      <c r="MU178" s="39"/>
      <c r="MV178" s="37"/>
      <c r="NB178" s="42"/>
      <c r="NC178" s="37"/>
      <c r="NI178" s="42"/>
      <c r="NJ178" s="39"/>
      <c r="NK178" s="39"/>
      <c r="NL178" s="39"/>
      <c r="NM178" s="39"/>
      <c r="NN178" s="39"/>
      <c r="NO178" s="39"/>
      <c r="NP178" s="39"/>
      <c r="NQ178" s="39"/>
      <c r="NR178" s="39"/>
      <c r="NS178" s="39"/>
      <c r="NT178" s="39"/>
      <c r="NU178" s="39"/>
      <c r="OD178" s="54"/>
      <c r="PX178" s="60"/>
      <c r="PY178" s="39"/>
      <c r="PZ178" s="39"/>
      <c r="QA178" s="39"/>
      <c r="QE178" s="54"/>
      <c r="QK178" s="60"/>
      <c r="QL178" s="39"/>
      <c r="QM178" s="39"/>
      <c r="QN178" s="39"/>
      <c r="QR178" s="54"/>
      <c r="QX178" s="37"/>
      <c r="RC178" s="37"/>
      <c r="RH178" s="37"/>
      <c r="RJ178" s="39"/>
      <c r="RK178" s="39"/>
      <c r="RL178" s="39"/>
      <c r="RM178" s="39"/>
      <c r="RN178" s="39"/>
      <c r="RO178" s="37"/>
      <c r="RV178" s="44"/>
      <c r="RW178" s="37"/>
      <c r="SD178" s="44"/>
      <c r="SE178" s="37"/>
      <c r="SK178" s="39"/>
      <c r="SL178" s="44"/>
      <c r="SM178" s="37"/>
      <c r="ST178" s="44"/>
      <c r="SU178" s="37"/>
      <c r="SV178" s="39"/>
      <c r="SY178" s="50"/>
      <c r="TR178" s="50"/>
      <c r="TW178" s="50"/>
      <c r="UB178" s="50"/>
      <c r="UG178" s="50"/>
      <c r="UL178" s="37"/>
      <c r="UM178" s="39"/>
      <c r="UN178" s="39"/>
      <c r="UO178" s="39"/>
      <c r="UP178" s="50"/>
      <c r="UR178"/>
      <c r="US178"/>
      <c r="UT178"/>
      <c r="UU178"/>
      <c r="UV178"/>
      <c r="UW178"/>
      <c r="VI178" s="50"/>
      <c r="VN178" s="50"/>
      <c r="VS178" s="50"/>
      <c r="VX178" s="50"/>
      <c r="WD178" s="37"/>
      <c r="WE178" s="39"/>
      <c r="WF178" s="39"/>
      <c r="WG178" s="39"/>
      <c r="WH178" s="50"/>
      <c r="XA178" s="50"/>
      <c r="XF178" s="50"/>
      <c r="XK178" s="50"/>
      <c r="XP178" s="50"/>
      <c r="XV178" s="37"/>
      <c r="XW178" s="39"/>
      <c r="XX178" s="39"/>
      <c r="XY178" s="39"/>
      <c r="XZ178" s="50"/>
      <c r="YS178" s="50"/>
      <c r="YX178" s="50"/>
      <c r="ZC178" s="50"/>
      <c r="ZH178" s="50"/>
      <c r="ZN178" s="37"/>
      <c r="ZO178" s="39"/>
      <c r="ZP178" s="39"/>
      <c r="ZQ178" s="39"/>
      <c r="ZR178" s="50"/>
      <c r="AAK178" s="50"/>
      <c r="AAP178" s="50"/>
      <c r="AAU178" s="50"/>
      <c r="AAZ178" s="50"/>
      <c r="ABF178" s="37"/>
      <c r="ABG178" s="39"/>
      <c r="ABH178" s="39"/>
      <c r="ABI178" s="39"/>
      <c r="ABJ178" s="39"/>
      <c r="ABK178" s="39"/>
      <c r="ABL178" s="39"/>
      <c r="ABM178" s="39"/>
      <c r="ABN178" s="50"/>
      <c r="ABS178" s="50"/>
      <c r="ABX178" s="50"/>
      <c r="ACC178" s="50"/>
      <c r="ACH178" s="50"/>
      <c r="ACM178" s="37"/>
      <c r="ACN178" s="39"/>
      <c r="ACO178" s="39"/>
      <c r="ACP178" s="39"/>
      <c r="ACQ178" s="39"/>
      <c r="ACR178" s="39"/>
      <c r="ACS178" s="39"/>
      <c r="ACT178" s="39"/>
      <c r="ACU178" s="50"/>
      <c r="ACZ178" s="50"/>
      <c r="ADE178" s="50"/>
      <c r="ADJ178" s="50"/>
      <c r="ADO178" s="50"/>
      <c r="ADU178" s="37"/>
      <c r="ADV178" s="39"/>
      <c r="ADW178" s="39"/>
      <c r="ADX178" s="39"/>
      <c r="ADY178" s="39"/>
      <c r="ADZ178" s="39"/>
      <c r="AEA178" s="39"/>
      <c r="AEB178" s="39"/>
      <c r="AEC178" s="50"/>
      <c r="AEH178" s="50"/>
      <c r="AEM178" s="50"/>
      <c r="AER178" s="50"/>
      <c r="AEW178" s="50"/>
      <c r="AFC178" s="37"/>
      <c r="AFD178" s="39"/>
      <c r="AFE178" s="39"/>
      <c r="AFF178" s="39"/>
      <c r="AFG178" s="39"/>
      <c r="AFH178" s="39"/>
      <c r="AFI178" s="39"/>
      <c r="AFJ178" s="39"/>
      <c r="AFK178" s="50"/>
      <c r="AFP178" s="50"/>
      <c r="AFU178" s="50"/>
      <c r="AFZ178" s="50"/>
      <c r="AGE178" s="50"/>
      <c r="AGK178" s="37"/>
      <c r="AGL178" s="39"/>
      <c r="AGM178" s="39"/>
      <c r="AGN178" s="39"/>
      <c r="AGO178" s="39"/>
      <c r="AGP178" s="39"/>
      <c r="AGQ178" s="39"/>
      <c r="AGR178" s="39"/>
      <c r="AGS178" s="50"/>
      <c r="AGX178" s="50"/>
      <c r="AHC178" s="50"/>
      <c r="AHH178" s="50"/>
      <c r="AHM178" s="50"/>
      <c r="AHS178" s="37"/>
      <c r="AHV178" s="37"/>
      <c r="AHW178" s="39"/>
      <c r="AHX178" s="39"/>
      <c r="AHY178" s="39"/>
      <c r="AHZ178" s="39"/>
      <c r="AIA178" s="39"/>
      <c r="AIB178" s="40"/>
      <c r="AIC178" s="39"/>
      <c r="AID178" s="39"/>
      <c r="AIE178" s="39"/>
      <c r="AIF178" s="39"/>
      <c r="AIG178" s="37"/>
      <c r="AIJ178" s="37"/>
      <c r="AIM178" s="45"/>
      <c r="AIN178" s="37"/>
      <c r="AIQ178" s="45"/>
      <c r="AIR178" s="37"/>
      <c r="AIU178" s="45"/>
      <c r="AIV178" s="37"/>
      <c r="AIY178" s="45"/>
      <c r="AQA178" s="40"/>
      <c r="AQB178" s="39"/>
      <c r="AQC178" s="39"/>
      <c r="AQL178" s="41"/>
      <c r="AQV178" s="41"/>
      <c r="AQZ178" s="41"/>
      <c r="ARD178" s="41"/>
    </row>
    <row r="179" spans="3:935 1119:1148" s="36" customFormat="1" x14ac:dyDescent="0.3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F179" s="40"/>
      <c r="KG179" s="39"/>
      <c r="KH179" s="39"/>
      <c r="KI179" s="39"/>
      <c r="KJ179" s="39"/>
      <c r="KK179" s="39"/>
      <c r="KL179" s="39"/>
      <c r="KM179" s="39"/>
      <c r="KN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39"/>
      <c r="LV179" s="39"/>
      <c r="LW179" s="40"/>
      <c r="LX179" s="39"/>
      <c r="LY179" s="39"/>
      <c r="LZ179" s="39"/>
      <c r="MA179" s="39"/>
      <c r="MB179" s="39"/>
      <c r="MC179" s="39"/>
      <c r="MP179" s="37"/>
      <c r="MS179" s="39"/>
      <c r="MT179" s="39"/>
      <c r="MU179" s="39"/>
      <c r="MV179" s="37"/>
      <c r="NB179" s="42"/>
      <c r="NC179" s="37"/>
      <c r="NI179" s="42"/>
      <c r="NJ179" s="39"/>
      <c r="NK179" s="39"/>
      <c r="NL179" s="39"/>
      <c r="NM179" s="39"/>
      <c r="NN179" s="39"/>
      <c r="NO179" s="39"/>
      <c r="NP179" s="39"/>
      <c r="NQ179" s="39"/>
      <c r="NR179" s="39"/>
      <c r="NS179" s="39"/>
      <c r="NT179" s="39"/>
      <c r="NU179" s="39"/>
      <c r="OD179" s="54"/>
      <c r="PX179" s="60"/>
      <c r="PY179" s="39"/>
      <c r="PZ179" s="39"/>
      <c r="QA179" s="39"/>
      <c r="QE179" s="54"/>
      <c r="QK179" s="60"/>
      <c r="QL179" s="39"/>
      <c r="QM179" s="39"/>
      <c r="QN179" s="39"/>
      <c r="QR179" s="54"/>
      <c r="QX179" s="37"/>
      <c r="RC179" s="37"/>
      <c r="RH179" s="37"/>
      <c r="RJ179" s="39"/>
      <c r="RK179" s="39"/>
      <c r="RL179" s="39"/>
      <c r="RM179" s="39"/>
      <c r="RN179" s="39"/>
      <c r="RO179" s="37"/>
      <c r="RV179" s="44"/>
      <c r="RW179" s="37"/>
      <c r="SD179" s="44"/>
      <c r="SE179" s="37"/>
      <c r="SK179" s="39"/>
      <c r="SL179" s="44"/>
      <c r="SM179" s="37"/>
      <c r="ST179" s="44"/>
      <c r="SU179" s="37"/>
      <c r="SV179" s="39"/>
      <c r="SY179" s="50"/>
      <c r="TR179" s="50"/>
      <c r="TW179" s="50"/>
      <c r="UB179" s="50"/>
      <c r="UG179" s="50"/>
      <c r="UL179" s="37"/>
      <c r="UM179" s="39"/>
      <c r="UN179" s="39"/>
      <c r="UO179" s="39"/>
      <c r="UP179" s="50"/>
      <c r="UR179"/>
      <c r="US179"/>
      <c r="UT179"/>
      <c r="UU179"/>
      <c r="UV179"/>
      <c r="UW179"/>
      <c r="VI179" s="50"/>
      <c r="VN179" s="50"/>
      <c r="VS179" s="50"/>
      <c r="VX179" s="50"/>
      <c r="WD179" s="37"/>
      <c r="WE179" s="39"/>
      <c r="WF179" s="39"/>
      <c r="WG179" s="39"/>
      <c r="WH179" s="50"/>
      <c r="XA179" s="50"/>
      <c r="XF179" s="50"/>
      <c r="XK179" s="50"/>
      <c r="XP179" s="50"/>
      <c r="XV179" s="37"/>
      <c r="XW179" s="39"/>
      <c r="XX179" s="39"/>
      <c r="XY179" s="39"/>
      <c r="XZ179" s="50"/>
      <c r="YS179" s="50"/>
      <c r="YX179" s="50"/>
      <c r="ZC179" s="50"/>
      <c r="ZH179" s="50"/>
      <c r="ZN179" s="37"/>
      <c r="ZO179" s="39"/>
      <c r="ZP179" s="39"/>
      <c r="ZQ179" s="39"/>
      <c r="ZR179" s="50"/>
      <c r="AAK179" s="50"/>
      <c r="AAP179" s="50"/>
      <c r="AAU179" s="50"/>
      <c r="AAZ179" s="50"/>
      <c r="ABF179" s="37"/>
      <c r="ABG179" s="39"/>
      <c r="ABH179" s="39"/>
      <c r="ABI179" s="39"/>
      <c r="ABJ179" s="39"/>
      <c r="ABK179" s="39"/>
      <c r="ABL179" s="39"/>
      <c r="ABM179" s="39"/>
      <c r="ABN179" s="50"/>
      <c r="ABS179" s="50"/>
      <c r="ABX179" s="50"/>
      <c r="ACC179" s="50"/>
      <c r="ACH179" s="50"/>
      <c r="ACM179" s="37"/>
      <c r="ACN179" s="39"/>
      <c r="ACO179" s="39"/>
      <c r="ACP179" s="39"/>
      <c r="ACQ179" s="39"/>
      <c r="ACR179" s="39"/>
      <c r="ACS179" s="39"/>
      <c r="ACT179" s="39"/>
      <c r="ACU179" s="50"/>
      <c r="ACZ179" s="50"/>
      <c r="ADE179" s="50"/>
      <c r="ADJ179" s="50"/>
      <c r="ADO179" s="50"/>
      <c r="ADU179" s="37"/>
      <c r="ADV179" s="39"/>
      <c r="ADW179" s="39"/>
      <c r="ADX179" s="39"/>
      <c r="ADY179" s="39"/>
      <c r="ADZ179" s="39"/>
      <c r="AEA179" s="39"/>
      <c r="AEB179" s="39"/>
      <c r="AEC179" s="50"/>
      <c r="AEH179" s="50"/>
      <c r="AEM179" s="50"/>
      <c r="AER179" s="50"/>
      <c r="AEW179" s="50"/>
      <c r="AFC179" s="37"/>
      <c r="AFD179" s="39"/>
      <c r="AFE179" s="39"/>
      <c r="AFF179" s="39"/>
      <c r="AFG179" s="39"/>
      <c r="AFH179" s="39"/>
      <c r="AFI179" s="39"/>
      <c r="AFJ179" s="39"/>
      <c r="AFK179" s="50"/>
      <c r="AFP179" s="50"/>
      <c r="AFU179" s="50"/>
      <c r="AFZ179" s="50"/>
      <c r="AGE179" s="50"/>
      <c r="AGK179" s="37"/>
      <c r="AGL179" s="39"/>
      <c r="AGM179" s="39"/>
      <c r="AGN179" s="39"/>
      <c r="AGO179" s="39"/>
      <c r="AGP179" s="39"/>
      <c r="AGQ179" s="39"/>
      <c r="AGR179" s="39"/>
      <c r="AGS179" s="50"/>
      <c r="AGX179" s="50"/>
      <c r="AHC179" s="50"/>
      <c r="AHH179" s="50"/>
      <c r="AHM179" s="50"/>
      <c r="AHS179" s="37"/>
      <c r="AHV179" s="37"/>
      <c r="AHW179" s="39"/>
      <c r="AHX179" s="39"/>
      <c r="AHY179" s="39"/>
      <c r="AHZ179" s="39"/>
      <c r="AIA179" s="39"/>
      <c r="AIB179" s="40"/>
      <c r="AIC179" s="39"/>
      <c r="AID179" s="39"/>
      <c r="AIE179" s="39"/>
      <c r="AIF179" s="39"/>
      <c r="AIG179" s="37"/>
      <c r="AIJ179" s="37"/>
      <c r="AIM179" s="45"/>
      <c r="AIN179" s="37"/>
      <c r="AIQ179" s="45"/>
      <c r="AIR179" s="37"/>
      <c r="AIU179" s="45"/>
      <c r="AIV179" s="37"/>
      <c r="AIY179" s="45"/>
      <c r="AQA179" s="40"/>
      <c r="AQB179" s="39"/>
      <c r="AQC179" s="39"/>
      <c r="AQL179" s="41"/>
      <c r="AQV179" s="41"/>
      <c r="AQZ179" s="41"/>
      <c r="ARD179" s="41"/>
    </row>
    <row r="180" spans="3:935 1119:1148" s="36" customFormat="1" x14ac:dyDescent="0.3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F180" s="40"/>
      <c r="KG180" s="39"/>
      <c r="KH180" s="39"/>
      <c r="KI180" s="39"/>
      <c r="KJ180" s="39"/>
      <c r="KK180" s="39"/>
      <c r="KL180" s="39"/>
      <c r="KM180" s="39"/>
      <c r="KN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39"/>
      <c r="LV180" s="39"/>
      <c r="LW180" s="40"/>
      <c r="LX180" s="39"/>
      <c r="LY180" s="39"/>
      <c r="LZ180" s="39"/>
      <c r="MA180" s="39"/>
      <c r="MB180" s="39"/>
      <c r="MC180" s="39"/>
      <c r="MP180" s="37"/>
      <c r="MS180" s="39"/>
      <c r="MT180" s="39"/>
      <c r="MU180" s="39"/>
      <c r="MV180" s="37"/>
      <c r="NB180" s="42"/>
      <c r="NC180" s="37"/>
      <c r="NI180" s="42"/>
      <c r="NJ180" s="39"/>
      <c r="NK180" s="39"/>
      <c r="NL180" s="39"/>
      <c r="NM180" s="39"/>
      <c r="NN180" s="39"/>
      <c r="NO180" s="39"/>
      <c r="NP180" s="39"/>
      <c r="NQ180" s="39"/>
      <c r="NR180" s="39"/>
      <c r="NS180" s="39"/>
      <c r="NT180" s="39"/>
      <c r="NU180" s="39"/>
      <c r="OD180" s="54"/>
      <c r="PX180" s="60"/>
      <c r="PY180" s="39"/>
      <c r="PZ180" s="39"/>
      <c r="QA180" s="39"/>
      <c r="QE180" s="54"/>
      <c r="QK180" s="60"/>
      <c r="QL180" s="39"/>
      <c r="QM180" s="39"/>
      <c r="QN180" s="39"/>
      <c r="QR180" s="54"/>
      <c r="QX180" s="37"/>
      <c r="RC180" s="37"/>
      <c r="RH180" s="37"/>
      <c r="RJ180" s="39"/>
      <c r="RK180" s="39"/>
      <c r="RL180" s="39"/>
      <c r="RM180" s="39"/>
      <c r="RN180" s="39"/>
      <c r="RO180" s="37"/>
      <c r="RV180" s="44"/>
      <c r="RW180" s="37"/>
      <c r="SD180" s="44"/>
      <c r="SE180" s="37"/>
      <c r="SK180" s="39"/>
      <c r="SL180" s="44"/>
      <c r="SM180" s="37"/>
      <c r="ST180" s="44"/>
      <c r="SU180" s="37"/>
      <c r="SV180" s="39"/>
      <c r="SY180" s="50"/>
      <c r="TR180" s="50"/>
      <c r="TW180" s="50"/>
      <c r="UB180" s="50"/>
      <c r="UG180" s="50"/>
      <c r="UL180" s="37"/>
      <c r="UM180" s="39"/>
      <c r="UN180" s="39"/>
      <c r="UO180" s="39"/>
      <c r="UP180" s="50"/>
      <c r="UR180"/>
      <c r="US180"/>
      <c r="UT180"/>
      <c r="UU180"/>
      <c r="UV180"/>
      <c r="UW180"/>
      <c r="VI180" s="50"/>
      <c r="VN180" s="50"/>
      <c r="VS180" s="50"/>
      <c r="VX180" s="50"/>
      <c r="WD180" s="37"/>
      <c r="WE180" s="39"/>
      <c r="WF180" s="39"/>
      <c r="WG180" s="39"/>
      <c r="WH180" s="50"/>
      <c r="XA180" s="50"/>
      <c r="XF180" s="50"/>
      <c r="XK180" s="50"/>
      <c r="XP180" s="50"/>
      <c r="XV180" s="37"/>
      <c r="XW180" s="39"/>
      <c r="XX180" s="39"/>
      <c r="XY180" s="39"/>
      <c r="XZ180" s="50"/>
      <c r="YS180" s="50"/>
      <c r="YX180" s="50"/>
      <c r="ZC180" s="50"/>
      <c r="ZH180" s="50"/>
      <c r="ZN180" s="37"/>
      <c r="ZO180" s="39"/>
      <c r="ZP180" s="39"/>
      <c r="ZQ180" s="39"/>
      <c r="ZR180" s="50"/>
      <c r="AAK180" s="50"/>
      <c r="AAP180" s="50"/>
      <c r="AAU180" s="50"/>
      <c r="AAZ180" s="50"/>
      <c r="ABF180" s="37"/>
      <c r="ABG180" s="39"/>
      <c r="ABH180" s="39"/>
      <c r="ABI180" s="39"/>
      <c r="ABJ180" s="39"/>
      <c r="ABK180" s="39"/>
      <c r="ABL180" s="39"/>
      <c r="ABM180" s="39"/>
      <c r="ABN180" s="50"/>
      <c r="ABS180" s="50"/>
      <c r="ABX180" s="50"/>
      <c r="ACC180" s="50"/>
      <c r="ACH180" s="50"/>
      <c r="ACM180" s="37"/>
      <c r="ACN180" s="39"/>
      <c r="ACO180" s="39"/>
      <c r="ACP180" s="39"/>
      <c r="ACQ180" s="39"/>
      <c r="ACR180" s="39"/>
      <c r="ACS180" s="39"/>
      <c r="ACT180" s="39"/>
      <c r="ACU180" s="50"/>
      <c r="ACZ180" s="50"/>
      <c r="ADE180" s="50"/>
      <c r="ADJ180" s="50"/>
      <c r="ADO180" s="50"/>
      <c r="ADU180" s="37"/>
      <c r="ADV180" s="39"/>
      <c r="ADW180" s="39"/>
      <c r="ADX180" s="39"/>
      <c r="ADY180" s="39"/>
      <c r="ADZ180" s="39"/>
      <c r="AEA180" s="39"/>
      <c r="AEB180" s="39"/>
      <c r="AEC180" s="50"/>
      <c r="AEH180" s="50"/>
      <c r="AEM180" s="50"/>
      <c r="AER180" s="50"/>
      <c r="AEW180" s="50"/>
      <c r="AFC180" s="37"/>
      <c r="AFD180" s="39"/>
      <c r="AFE180" s="39"/>
      <c r="AFF180" s="39"/>
      <c r="AFG180" s="39"/>
      <c r="AFH180" s="39"/>
      <c r="AFI180" s="39"/>
      <c r="AFJ180" s="39"/>
      <c r="AFK180" s="50"/>
      <c r="AFP180" s="50"/>
      <c r="AFU180" s="50"/>
      <c r="AFZ180" s="50"/>
      <c r="AGE180" s="50"/>
      <c r="AGK180" s="37"/>
      <c r="AGL180" s="39"/>
      <c r="AGM180" s="39"/>
      <c r="AGN180" s="39"/>
      <c r="AGO180" s="39"/>
      <c r="AGP180" s="39"/>
      <c r="AGQ180" s="39"/>
      <c r="AGR180" s="39"/>
      <c r="AGS180" s="50"/>
      <c r="AGX180" s="50"/>
      <c r="AHC180" s="50"/>
      <c r="AHH180" s="50"/>
      <c r="AHM180" s="50"/>
      <c r="AHS180" s="37"/>
      <c r="AHV180" s="37"/>
      <c r="AHW180" s="39"/>
      <c r="AHX180" s="39"/>
      <c r="AHY180" s="39"/>
      <c r="AHZ180" s="39"/>
      <c r="AIA180" s="39"/>
      <c r="AIB180" s="40"/>
      <c r="AIC180" s="39"/>
      <c r="AID180" s="39"/>
      <c r="AIE180" s="39"/>
      <c r="AIF180" s="39"/>
      <c r="AIG180" s="37"/>
      <c r="AIJ180" s="37"/>
      <c r="AIM180" s="45"/>
      <c r="AIN180" s="37"/>
      <c r="AIQ180" s="45"/>
      <c r="AIR180" s="37"/>
      <c r="AIU180" s="45"/>
      <c r="AIV180" s="37"/>
      <c r="AIY180" s="45"/>
      <c r="AQA180" s="40"/>
      <c r="AQB180" s="39"/>
      <c r="AQC180" s="39"/>
      <c r="AQL180" s="41"/>
      <c r="AQV180" s="41"/>
      <c r="AQZ180" s="41"/>
      <c r="ARD180" s="41"/>
    </row>
    <row r="181" spans="3:935 1119:1148" s="36" customFormat="1" x14ac:dyDescent="0.3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F181" s="40"/>
      <c r="KG181" s="39"/>
      <c r="KH181" s="39"/>
      <c r="KI181" s="39"/>
      <c r="KJ181" s="39"/>
      <c r="KK181" s="39"/>
      <c r="KL181" s="39"/>
      <c r="KM181" s="39"/>
      <c r="KN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39"/>
      <c r="LV181" s="39"/>
      <c r="LW181" s="40"/>
      <c r="LX181" s="39"/>
      <c r="LY181" s="39"/>
      <c r="LZ181" s="39"/>
      <c r="MA181" s="39"/>
      <c r="MB181" s="39"/>
      <c r="MC181" s="39"/>
      <c r="MP181" s="37"/>
      <c r="MS181" s="39"/>
      <c r="MT181" s="39"/>
      <c r="MU181" s="39"/>
      <c r="MV181" s="37"/>
      <c r="NB181" s="42"/>
      <c r="NC181" s="37"/>
      <c r="NI181" s="42"/>
      <c r="NJ181" s="39"/>
      <c r="NK181" s="39"/>
      <c r="NL181" s="39"/>
      <c r="NM181" s="39"/>
      <c r="NN181" s="39"/>
      <c r="NO181" s="39"/>
      <c r="NP181" s="39"/>
      <c r="NQ181" s="39"/>
      <c r="NR181" s="39"/>
      <c r="NS181" s="39"/>
      <c r="NT181" s="39"/>
      <c r="NU181" s="39"/>
      <c r="OD181" s="54"/>
      <c r="PX181" s="60"/>
      <c r="PY181" s="39"/>
      <c r="PZ181" s="39"/>
      <c r="QA181" s="39"/>
      <c r="QE181" s="54"/>
      <c r="QK181" s="60"/>
      <c r="QL181" s="39"/>
      <c r="QM181" s="39"/>
      <c r="QN181" s="39"/>
      <c r="QR181" s="54"/>
      <c r="QX181" s="37"/>
      <c r="RC181" s="37"/>
      <c r="RH181" s="37"/>
      <c r="RJ181" s="39"/>
      <c r="RK181" s="39"/>
      <c r="RL181" s="39"/>
      <c r="RM181" s="39"/>
      <c r="RN181" s="39"/>
      <c r="RO181" s="37"/>
      <c r="RV181" s="44"/>
      <c r="RW181" s="37"/>
      <c r="SD181" s="44"/>
      <c r="SE181" s="37"/>
      <c r="SK181" s="39"/>
      <c r="SL181" s="44"/>
      <c r="SM181" s="37"/>
      <c r="ST181" s="44"/>
      <c r="SU181" s="37"/>
      <c r="SV181" s="39"/>
      <c r="SY181" s="50"/>
      <c r="TR181" s="50"/>
      <c r="TW181" s="50"/>
      <c r="UB181" s="50"/>
      <c r="UG181" s="50"/>
      <c r="UL181" s="37"/>
      <c r="UM181" s="39"/>
      <c r="UN181" s="39"/>
      <c r="UO181" s="39"/>
      <c r="UP181" s="50"/>
      <c r="UR181"/>
      <c r="US181"/>
      <c r="UT181"/>
      <c r="UU181"/>
      <c r="UV181"/>
      <c r="UW181"/>
      <c r="VI181" s="50"/>
      <c r="VN181" s="50"/>
      <c r="VS181" s="50"/>
      <c r="VX181" s="50"/>
      <c r="WD181" s="37"/>
      <c r="WE181" s="39"/>
      <c r="WF181" s="39"/>
      <c r="WG181" s="39"/>
      <c r="WH181" s="50"/>
      <c r="XA181" s="50"/>
      <c r="XF181" s="50"/>
      <c r="XK181" s="50"/>
      <c r="XP181" s="50"/>
      <c r="XV181" s="37"/>
      <c r="XW181" s="39"/>
      <c r="XX181" s="39"/>
      <c r="XY181" s="39"/>
      <c r="XZ181" s="50"/>
      <c r="YS181" s="50"/>
      <c r="YX181" s="50"/>
      <c r="ZC181" s="50"/>
      <c r="ZH181" s="50"/>
      <c r="ZN181" s="37"/>
      <c r="ZO181" s="39"/>
      <c r="ZP181" s="39"/>
      <c r="ZQ181" s="39"/>
      <c r="ZR181" s="50"/>
      <c r="AAK181" s="50"/>
      <c r="AAP181" s="50"/>
      <c r="AAU181" s="50"/>
      <c r="AAZ181" s="50"/>
      <c r="ABF181" s="37"/>
      <c r="ABG181" s="39"/>
      <c r="ABH181" s="39"/>
      <c r="ABI181" s="39"/>
      <c r="ABJ181" s="39"/>
      <c r="ABK181" s="39"/>
      <c r="ABL181" s="39"/>
      <c r="ABM181" s="39"/>
      <c r="ABN181" s="50"/>
      <c r="ABS181" s="50"/>
      <c r="ABX181" s="50"/>
      <c r="ACC181" s="50"/>
      <c r="ACH181" s="50"/>
      <c r="ACM181" s="37"/>
      <c r="ACN181" s="39"/>
      <c r="ACO181" s="39"/>
      <c r="ACP181" s="39"/>
      <c r="ACQ181" s="39"/>
      <c r="ACR181" s="39"/>
      <c r="ACS181" s="39"/>
      <c r="ACT181" s="39"/>
      <c r="ACU181" s="50"/>
      <c r="ACZ181" s="50"/>
      <c r="ADE181" s="50"/>
      <c r="ADJ181" s="50"/>
      <c r="ADO181" s="50"/>
      <c r="ADU181" s="37"/>
      <c r="ADV181" s="39"/>
      <c r="ADW181" s="39"/>
      <c r="ADX181" s="39"/>
      <c r="ADY181" s="39"/>
      <c r="ADZ181" s="39"/>
      <c r="AEA181" s="39"/>
      <c r="AEB181" s="39"/>
      <c r="AEC181" s="50"/>
      <c r="AEH181" s="50"/>
      <c r="AEM181" s="50"/>
      <c r="AER181" s="50"/>
      <c r="AEW181" s="50"/>
      <c r="AFC181" s="37"/>
      <c r="AFD181" s="39"/>
      <c r="AFE181" s="39"/>
      <c r="AFF181" s="39"/>
      <c r="AFG181" s="39"/>
      <c r="AFH181" s="39"/>
      <c r="AFI181" s="39"/>
      <c r="AFJ181" s="39"/>
      <c r="AFK181" s="50"/>
      <c r="AFP181" s="50"/>
      <c r="AFU181" s="50"/>
      <c r="AFZ181" s="50"/>
      <c r="AGE181" s="50"/>
      <c r="AGK181" s="37"/>
      <c r="AGL181" s="39"/>
      <c r="AGM181" s="39"/>
      <c r="AGN181" s="39"/>
      <c r="AGO181" s="39"/>
      <c r="AGP181" s="39"/>
      <c r="AGQ181" s="39"/>
      <c r="AGR181" s="39"/>
      <c r="AGS181" s="50"/>
      <c r="AGX181" s="50"/>
      <c r="AHC181" s="50"/>
      <c r="AHH181" s="50"/>
      <c r="AHM181" s="50"/>
      <c r="AHS181" s="37"/>
      <c r="AHV181" s="37"/>
      <c r="AHW181" s="39"/>
      <c r="AHX181" s="39"/>
      <c r="AHY181" s="39"/>
      <c r="AHZ181" s="39"/>
      <c r="AIA181" s="39"/>
      <c r="AIB181" s="40"/>
      <c r="AIC181" s="39"/>
      <c r="AID181" s="39"/>
      <c r="AIE181" s="39"/>
      <c r="AIF181" s="39"/>
      <c r="AIG181" s="37"/>
      <c r="AIJ181" s="37"/>
      <c r="AIM181" s="45"/>
      <c r="AIN181" s="37"/>
      <c r="AIQ181" s="45"/>
      <c r="AIR181" s="37"/>
      <c r="AIU181" s="45"/>
      <c r="AIV181" s="37"/>
      <c r="AIY181" s="45"/>
      <c r="AQA181" s="40"/>
      <c r="AQB181" s="39"/>
      <c r="AQC181" s="39"/>
      <c r="AQL181" s="41"/>
      <c r="AQV181" s="41"/>
      <c r="AQZ181" s="41"/>
      <c r="ARD181" s="41"/>
    </row>
    <row r="182" spans="3:935 1119:1148" s="36" customFormat="1" x14ac:dyDescent="0.3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F182" s="40"/>
      <c r="KG182" s="39"/>
      <c r="KH182" s="39"/>
      <c r="KI182" s="39"/>
      <c r="KJ182" s="39"/>
      <c r="KK182" s="39"/>
      <c r="KL182" s="39"/>
      <c r="KM182" s="39"/>
      <c r="KN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39"/>
      <c r="LV182" s="39"/>
      <c r="LW182" s="40"/>
      <c r="LX182" s="39"/>
      <c r="LY182" s="39"/>
      <c r="LZ182" s="39"/>
      <c r="MA182" s="39"/>
      <c r="MB182" s="39"/>
      <c r="MC182" s="39"/>
      <c r="MP182" s="37"/>
      <c r="MS182" s="39"/>
      <c r="MT182" s="39"/>
      <c r="MU182" s="39"/>
      <c r="MV182" s="37"/>
      <c r="NB182" s="42"/>
      <c r="NC182" s="37"/>
      <c r="NI182" s="42"/>
      <c r="NJ182" s="39"/>
      <c r="NK182" s="39"/>
      <c r="NL182" s="39"/>
      <c r="NM182" s="39"/>
      <c r="NN182" s="39"/>
      <c r="NO182" s="39"/>
      <c r="NP182" s="39"/>
      <c r="NQ182" s="39"/>
      <c r="NR182" s="39"/>
      <c r="NS182" s="39"/>
      <c r="NT182" s="39"/>
      <c r="NU182" s="39"/>
      <c r="OD182" s="54"/>
      <c r="PX182" s="60"/>
      <c r="PY182" s="39"/>
      <c r="PZ182" s="39"/>
      <c r="QA182" s="39"/>
      <c r="QE182" s="54"/>
      <c r="QK182" s="60"/>
      <c r="QL182" s="39"/>
      <c r="QM182" s="39"/>
      <c r="QN182" s="39"/>
      <c r="QR182" s="54"/>
      <c r="QX182" s="37"/>
      <c r="RC182" s="37"/>
      <c r="RH182" s="37"/>
      <c r="RJ182" s="39"/>
      <c r="RK182" s="39"/>
      <c r="RL182" s="39"/>
      <c r="RM182" s="39"/>
      <c r="RN182" s="39"/>
      <c r="RO182" s="37"/>
      <c r="RV182" s="44"/>
      <c r="RW182" s="37"/>
      <c r="SD182" s="44"/>
      <c r="SE182" s="37"/>
      <c r="SK182" s="39"/>
      <c r="SL182" s="44"/>
      <c r="SM182" s="37"/>
      <c r="ST182" s="44"/>
      <c r="SU182" s="37"/>
      <c r="SV182" s="39"/>
      <c r="SY182" s="50"/>
      <c r="TR182" s="50"/>
      <c r="TW182" s="50"/>
      <c r="UB182" s="50"/>
      <c r="UG182" s="50"/>
      <c r="UL182" s="37"/>
      <c r="UM182" s="39"/>
      <c r="UN182" s="39"/>
      <c r="UO182" s="39"/>
      <c r="UP182" s="50"/>
      <c r="UR182"/>
      <c r="US182"/>
      <c r="UT182"/>
      <c r="UU182"/>
      <c r="UV182"/>
      <c r="UW182"/>
      <c r="VI182" s="50"/>
      <c r="VN182" s="50"/>
      <c r="VS182" s="50"/>
      <c r="VX182" s="50"/>
      <c r="WD182" s="37"/>
      <c r="WE182" s="39"/>
      <c r="WF182" s="39"/>
      <c r="WG182" s="39"/>
      <c r="WH182" s="50"/>
      <c r="XA182" s="50"/>
      <c r="XF182" s="50"/>
      <c r="XK182" s="50"/>
      <c r="XP182" s="50"/>
      <c r="XV182" s="37"/>
      <c r="XW182" s="39"/>
      <c r="XX182" s="39"/>
      <c r="XY182" s="39"/>
      <c r="XZ182" s="50"/>
      <c r="YS182" s="50"/>
      <c r="YX182" s="50"/>
      <c r="ZC182" s="50"/>
      <c r="ZH182" s="50"/>
      <c r="ZN182" s="37"/>
      <c r="ZO182" s="39"/>
      <c r="ZP182" s="39"/>
      <c r="ZQ182" s="39"/>
      <c r="ZR182" s="50"/>
      <c r="AAK182" s="50"/>
      <c r="AAP182" s="50"/>
      <c r="AAU182" s="50"/>
      <c r="AAZ182" s="50"/>
      <c r="ABF182" s="37"/>
      <c r="ABG182" s="39"/>
      <c r="ABH182" s="39"/>
      <c r="ABI182" s="39"/>
      <c r="ABJ182" s="39"/>
      <c r="ABK182" s="39"/>
      <c r="ABL182" s="39"/>
      <c r="ABM182" s="39"/>
      <c r="ABN182" s="50"/>
      <c r="ABS182" s="50"/>
      <c r="ABX182" s="50"/>
      <c r="ACC182" s="50"/>
      <c r="ACH182" s="50"/>
      <c r="ACM182" s="37"/>
      <c r="ACN182" s="39"/>
      <c r="ACO182" s="39"/>
      <c r="ACP182" s="39"/>
      <c r="ACQ182" s="39"/>
      <c r="ACR182" s="39"/>
      <c r="ACS182" s="39"/>
      <c r="ACT182" s="39"/>
      <c r="ACU182" s="50"/>
      <c r="ACZ182" s="50"/>
      <c r="ADE182" s="50"/>
      <c r="ADJ182" s="50"/>
      <c r="ADO182" s="50"/>
      <c r="ADU182" s="37"/>
      <c r="ADV182" s="39"/>
      <c r="ADW182" s="39"/>
      <c r="ADX182" s="39"/>
      <c r="ADY182" s="39"/>
      <c r="ADZ182" s="39"/>
      <c r="AEA182" s="39"/>
      <c r="AEB182" s="39"/>
      <c r="AEC182" s="50"/>
      <c r="AEH182" s="50"/>
      <c r="AEM182" s="50"/>
      <c r="AER182" s="50"/>
      <c r="AEW182" s="50"/>
      <c r="AFC182" s="37"/>
      <c r="AFD182" s="39"/>
      <c r="AFE182" s="39"/>
      <c r="AFF182" s="39"/>
      <c r="AFG182" s="39"/>
      <c r="AFH182" s="39"/>
      <c r="AFI182" s="39"/>
      <c r="AFJ182" s="39"/>
      <c r="AFK182" s="50"/>
      <c r="AFP182" s="50"/>
      <c r="AFU182" s="50"/>
      <c r="AFZ182" s="50"/>
      <c r="AGE182" s="50"/>
      <c r="AGK182" s="37"/>
      <c r="AGL182" s="39"/>
      <c r="AGM182" s="39"/>
      <c r="AGN182" s="39"/>
      <c r="AGO182" s="39"/>
      <c r="AGP182" s="39"/>
      <c r="AGQ182" s="39"/>
      <c r="AGR182" s="39"/>
      <c r="AGS182" s="50"/>
      <c r="AGX182" s="50"/>
      <c r="AHC182" s="50"/>
      <c r="AHH182" s="50"/>
      <c r="AHM182" s="50"/>
      <c r="AHS182" s="37"/>
      <c r="AHV182" s="37"/>
      <c r="AHW182" s="39"/>
      <c r="AHX182" s="39"/>
      <c r="AHY182" s="39"/>
      <c r="AHZ182" s="39"/>
      <c r="AIA182" s="39"/>
      <c r="AIB182" s="40"/>
      <c r="AIC182" s="39"/>
      <c r="AID182" s="39"/>
      <c r="AIE182" s="39"/>
      <c r="AIF182" s="39"/>
      <c r="AIG182" s="37"/>
      <c r="AIJ182" s="37"/>
      <c r="AIM182" s="45"/>
      <c r="AIN182" s="37"/>
      <c r="AIQ182" s="45"/>
      <c r="AIR182" s="37"/>
      <c r="AIU182" s="45"/>
      <c r="AIV182" s="37"/>
      <c r="AIY182" s="45"/>
      <c r="AQA182" s="40"/>
      <c r="AQB182" s="39"/>
      <c r="AQC182" s="39"/>
      <c r="AQL182" s="41"/>
      <c r="AQV182" s="41"/>
      <c r="AQZ182" s="41"/>
      <c r="ARD182" s="41"/>
    </row>
    <row r="183" spans="3:935 1119:1148" s="36" customFormat="1" x14ac:dyDescent="0.3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F183" s="40"/>
      <c r="KG183" s="39"/>
      <c r="KH183" s="39"/>
      <c r="KI183" s="39"/>
      <c r="KJ183" s="39"/>
      <c r="KK183" s="39"/>
      <c r="KL183" s="39"/>
      <c r="KM183" s="39"/>
      <c r="KN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39"/>
      <c r="LV183" s="39"/>
      <c r="LW183" s="40"/>
      <c r="LX183" s="39"/>
      <c r="LY183" s="39"/>
      <c r="LZ183" s="39"/>
      <c r="MA183" s="39"/>
      <c r="MB183" s="39"/>
      <c r="MC183" s="39"/>
      <c r="MP183" s="37"/>
      <c r="MS183" s="39"/>
      <c r="MT183" s="39"/>
      <c r="MU183" s="39"/>
      <c r="MV183" s="37"/>
      <c r="NB183" s="42"/>
      <c r="NC183" s="37"/>
      <c r="NI183" s="42"/>
      <c r="NJ183" s="39"/>
      <c r="NK183" s="39"/>
      <c r="NL183" s="39"/>
      <c r="NM183" s="39"/>
      <c r="NN183" s="39"/>
      <c r="NO183" s="39"/>
      <c r="NP183" s="39"/>
      <c r="NQ183" s="39"/>
      <c r="NR183" s="39"/>
      <c r="NS183" s="39"/>
      <c r="NT183" s="39"/>
      <c r="NU183" s="39"/>
      <c r="OD183" s="54"/>
      <c r="PX183" s="60"/>
      <c r="PY183" s="39"/>
      <c r="PZ183" s="39"/>
      <c r="QA183" s="39"/>
      <c r="QE183" s="54"/>
      <c r="QK183" s="60"/>
      <c r="QL183" s="39"/>
      <c r="QM183" s="39"/>
      <c r="QN183" s="39"/>
      <c r="QR183" s="54"/>
      <c r="QX183" s="37"/>
      <c r="RC183" s="37"/>
      <c r="RH183" s="37"/>
      <c r="RJ183" s="39"/>
      <c r="RK183" s="39"/>
      <c r="RL183" s="39"/>
      <c r="RM183" s="39"/>
      <c r="RN183" s="39"/>
      <c r="RO183" s="37"/>
      <c r="RV183" s="44"/>
      <c r="RW183" s="37"/>
      <c r="SD183" s="44"/>
      <c r="SE183" s="37"/>
      <c r="SK183" s="39"/>
      <c r="SL183" s="44"/>
      <c r="SM183" s="37"/>
      <c r="ST183" s="44"/>
      <c r="SU183" s="37"/>
      <c r="SV183" s="39"/>
      <c r="SY183" s="50"/>
      <c r="TR183" s="50"/>
      <c r="TW183" s="50"/>
      <c r="UB183" s="50"/>
      <c r="UG183" s="50"/>
      <c r="UL183" s="37"/>
      <c r="UM183" s="39"/>
      <c r="UN183" s="39"/>
      <c r="UO183" s="39"/>
      <c r="UP183" s="50"/>
      <c r="UR183"/>
      <c r="US183"/>
      <c r="UT183"/>
      <c r="UU183"/>
      <c r="UV183"/>
      <c r="UW183"/>
      <c r="VI183" s="50"/>
      <c r="VN183" s="50"/>
      <c r="VS183" s="50"/>
      <c r="VX183" s="50"/>
      <c r="WD183" s="37"/>
      <c r="WE183" s="39"/>
      <c r="WF183" s="39"/>
      <c r="WG183" s="39"/>
      <c r="WH183" s="50"/>
      <c r="XA183" s="50"/>
      <c r="XF183" s="50"/>
      <c r="XK183" s="50"/>
      <c r="XP183" s="50"/>
      <c r="XV183" s="37"/>
      <c r="XW183" s="39"/>
      <c r="XX183" s="39"/>
      <c r="XY183" s="39"/>
      <c r="XZ183" s="50"/>
      <c r="YS183" s="50"/>
      <c r="YX183" s="50"/>
      <c r="ZC183" s="50"/>
      <c r="ZH183" s="50"/>
      <c r="ZN183" s="37"/>
      <c r="ZO183" s="39"/>
      <c r="ZP183" s="39"/>
      <c r="ZQ183" s="39"/>
      <c r="ZR183" s="50"/>
      <c r="AAK183" s="50"/>
      <c r="AAP183" s="50"/>
      <c r="AAU183" s="50"/>
      <c r="AAZ183" s="50"/>
      <c r="ABF183" s="37"/>
      <c r="ABG183" s="39"/>
      <c r="ABH183" s="39"/>
      <c r="ABI183" s="39"/>
      <c r="ABJ183" s="39"/>
      <c r="ABK183" s="39"/>
      <c r="ABL183" s="39"/>
      <c r="ABM183" s="39"/>
      <c r="ABN183" s="50"/>
      <c r="ABS183" s="50"/>
      <c r="ABX183" s="50"/>
      <c r="ACC183" s="50"/>
      <c r="ACH183" s="50"/>
      <c r="ACM183" s="37"/>
      <c r="ACN183" s="39"/>
      <c r="ACO183" s="39"/>
      <c r="ACP183" s="39"/>
      <c r="ACQ183" s="39"/>
      <c r="ACR183" s="39"/>
      <c r="ACS183" s="39"/>
      <c r="ACT183" s="39"/>
      <c r="ACU183" s="50"/>
      <c r="ACZ183" s="50"/>
      <c r="ADE183" s="50"/>
      <c r="ADJ183" s="50"/>
      <c r="ADO183" s="50"/>
      <c r="ADU183" s="37"/>
      <c r="ADV183" s="39"/>
      <c r="ADW183" s="39"/>
      <c r="ADX183" s="39"/>
      <c r="ADY183" s="39"/>
      <c r="ADZ183" s="39"/>
      <c r="AEA183" s="39"/>
      <c r="AEB183" s="39"/>
      <c r="AEC183" s="50"/>
      <c r="AEH183" s="50"/>
      <c r="AEM183" s="50"/>
      <c r="AER183" s="50"/>
      <c r="AEW183" s="50"/>
      <c r="AFC183" s="37"/>
      <c r="AFD183" s="39"/>
      <c r="AFE183" s="39"/>
      <c r="AFF183" s="39"/>
      <c r="AFG183" s="39"/>
      <c r="AFH183" s="39"/>
      <c r="AFI183" s="39"/>
      <c r="AFJ183" s="39"/>
      <c r="AFK183" s="50"/>
      <c r="AFP183" s="50"/>
      <c r="AFU183" s="50"/>
      <c r="AFZ183" s="50"/>
      <c r="AGE183" s="50"/>
      <c r="AGK183" s="37"/>
      <c r="AGL183" s="39"/>
      <c r="AGM183" s="39"/>
      <c r="AGN183" s="39"/>
      <c r="AGO183" s="39"/>
      <c r="AGP183" s="39"/>
      <c r="AGQ183" s="39"/>
      <c r="AGR183" s="39"/>
      <c r="AGS183" s="50"/>
      <c r="AGX183" s="50"/>
      <c r="AHC183" s="50"/>
      <c r="AHH183" s="50"/>
      <c r="AHM183" s="50"/>
      <c r="AHS183" s="37"/>
      <c r="AHV183" s="37"/>
      <c r="AHW183" s="39"/>
      <c r="AHX183" s="39"/>
      <c r="AHY183" s="39"/>
      <c r="AHZ183" s="39"/>
      <c r="AIA183" s="39"/>
      <c r="AIB183" s="40"/>
      <c r="AIC183" s="39"/>
      <c r="AID183" s="39"/>
      <c r="AIE183" s="39"/>
      <c r="AIF183" s="39"/>
      <c r="AIG183" s="37"/>
      <c r="AIJ183" s="37"/>
      <c r="AIM183" s="45"/>
      <c r="AIN183" s="37"/>
      <c r="AIQ183" s="45"/>
      <c r="AIR183" s="37"/>
      <c r="AIU183" s="45"/>
      <c r="AIV183" s="37"/>
      <c r="AIY183" s="45"/>
      <c r="AQA183" s="40"/>
      <c r="AQB183" s="39"/>
      <c r="AQC183" s="39"/>
      <c r="AQL183" s="41"/>
      <c r="AQV183" s="41"/>
      <c r="AQZ183" s="41"/>
      <c r="ARD183" s="41"/>
    </row>
    <row r="184" spans="3:935 1119:1148" s="36" customFormat="1" x14ac:dyDescent="0.3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F184" s="40"/>
      <c r="KG184" s="39"/>
      <c r="KH184" s="39"/>
      <c r="KI184" s="39"/>
      <c r="KJ184" s="39"/>
      <c r="KK184" s="39"/>
      <c r="KL184" s="39"/>
      <c r="KM184" s="39"/>
      <c r="KN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39"/>
      <c r="LV184" s="39"/>
      <c r="LW184" s="40"/>
      <c r="LX184" s="39"/>
      <c r="LY184" s="39"/>
      <c r="LZ184" s="39"/>
      <c r="MA184" s="39"/>
      <c r="MB184" s="39"/>
      <c r="MC184" s="39"/>
      <c r="MP184" s="37"/>
      <c r="MS184" s="39"/>
      <c r="MT184" s="39"/>
      <c r="MU184" s="39"/>
      <c r="MV184" s="37"/>
      <c r="NB184" s="42"/>
      <c r="NC184" s="37"/>
      <c r="NI184" s="42"/>
      <c r="NJ184" s="39"/>
      <c r="NK184" s="39"/>
      <c r="NL184" s="39"/>
      <c r="NM184" s="39"/>
      <c r="NN184" s="39"/>
      <c r="NO184" s="39"/>
      <c r="NP184" s="39"/>
      <c r="NQ184" s="39"/>
      <c r="NR184" s="39"/>
      <c r="NS184" s="39"/>
      <c r="NT184" s="39"/>
      <c r="NU184" s="39"/>
      <c r="OD184" s="54"/>
      <c r="PX184" s="60"/>
      <c r="PY184" s="39"/>
      <c r="PZ184" s="39"/>
      <c r="QA184" s="39"/>
      <c r="QE184" s="54"/>
      <c r="QK184" s="60"/>
      <c r="QL184" s="39"/>
      <c r="QM184" s="39"/>
      <c r="QN184" s="39"/>
      <c r="QR184" s="54"/>
      <c r="QX184" s="37"/>
      <c r="RC184" s="37"/>
      <c r="RH184" s="37"/>
      <c r="RJ184" s="39"/>
      <c r="RK184" s="39"/>
      <c r="RL184" s="39"/>
      <c r="RM184" s="39"/>
      <c r="RN184" s="39"/>
      <c r="RO184" s="37"/>
      <c r="RV184" s="44"/>
      <c r="RW184" s="37"/>
      <c r="SD184" s="44"/>
      <c r="SE184" s="37"/>
      <c r="SK184" s="39"/>
      <c r="SL184" s="44"/>
      <c r="SM184" s="37"/>
      <c r="ST184" s="44"/>
      <c r="SU184" s="37"/>
      <c r="SV184" s="39"/>
      <c r="SY184" s="50"/>
      <c r="TR184" s="50"/>
      <c r="TW184" s="50"/>
      <c r="UB184" s="50"/>
      <c r="UG184" s="50"/>
      <c r="UL184" s="37"/>
      <c r="UM184" s="39"/>
      <c r="UN184" s="39"/>
      <c r="UO184" s="39"/>
      <c r="UP184" s="50"/>
      <c r="UR184"/>
      <c r="US184"/>
      <c r="UT184"/>
      <c r="UU184"/>
      <c r="UV184"/>
      <c r="UW184"/>
      <c r="VI184" s="50"/>
      <c r="VN184" s="50"/>
      <c r="VS184" s="50"/>
      <c r="VX184" s="50"/>
      <c r="WD184" s="37"/>
      <c r="WE184" s="39"/>
      <c r="WF184" s="39"/>
      <c r="WG184" s="39"/>
      <c r="WH184" s="50"/>
      <c r="XA184" s="50"/>
      <c r="XF184" s="50"/>
      <c r="XK184" s="50"/>
      <c r="XP184" s="50"/>
      <c r="XV184" s="37"/>
      <c r="XW184" s="39"/>
      <c r="XX184" s="39"/>
      <c r="XY184" s="39"/>
      <c r="XZ184" s="50"/>
      <c r="YS184" s="50"/>
      <c r="YX184" s="50"/>
      <c r="ZC184" s="50"/>
      <c r="ZH184" s="50"/>
      <c r="ZN184" s="37"/>
      <c r="ZO184" s="39"/>
      <c r="ZP184" s="39"/>
      <c r="ZQ184" s="39"/>
      <c r="ZR184" s="50"/>
      <c r="AAK184" s="50"/>
      <c r="AAP184" s="50"/>
      <c r="AAU184" s="50"/>
      <c r="AAZ184" s="50"/>
      <c r="ABF184" s="37"/>
      <c r="ABG184" s="39"/>
      <c r="ABH184" s="39"/>
      <c r="ABI184" s="39"/>
      <c r="ABJ184" s="39"/>
      <c r="ABK184" s="39"/>
      <c r="ABL184" s="39"/>
      <c r="ABM184" s="39"/>
      <c r="ABN184" s="50"/>
      <c r="ABS184" s="50"/>
      <c r="ABX184" s="50"/>
      <c r="ACC184" s="50"/>
      <c r="ACH184" s="50"/>
      <c r="ACM184" s="37"/>
      <c r="ACN184" s="39"/>
      <c r="ACO184" s="39"/>
      <c r="ACP184" s="39"/>
      <c r="ACQ184" s="39"/>
      <c r="ACR184" s="39"/>
      <c r="ACS184" s="39"/>
      <c r="ACT184" s="39"/>
      <c r="ACU184" s="50"/>
      <c r="ACZ184" s="50"/>
      <c r="ADE184" s="50"/>
      <c r="ADJ184" s="50"/>
      <c r="ADO184" s="50"/>
      <c r="ADU184" s="37"/>
      <c r="ADV184" s="39"/>
      <c r="ADW184" s="39"/>
      <c r="ADX184" s="39"/>
      <c r="ADY184" s="39"/>
      <c r="ADZ184" s="39"/>
      <c r="AEA184" s="39"/>
      <c r="AEB184" s="39"/>
      <c r="AEC184" s="50"/>
      <c r="AEH184" s="50"/>
      <c r="AEM184" s="50"/>
      <c r="AER184" s="50"/>
      <c r="AEW184" s="50"/>
      <c r="AFC184" s="37"/>
      <c r="AFD184" s="39"/>
      <c r="AFE184" s="39"/>
      <c r="AFF184" s="39"/>
      <c r="AFG184" s="39"/>
      <c r="AFH184" s="39"/>
      <c r="AFI184" s="39"/>
      <c r="AFJ184" s="39"/>
      <c r="AFK184" s="50"/>
      <c r="AFP184" s="50"/>
      <c r="AFU184" s="50"/>
      <c r="AFZ184" s="50"/>
      <c r="AGE184" s="50"/>
      <c r="AGK184" s="37"/>
      <c r="AGL184" s="39"/>
      <c r="AGM184" s="39"/>
      <c r="AGN184" s="39"/>
      <c r="AGO184" s="39"/>
      <c r="AGP184" s="39"/>
      <c r="AGQ184" s="39"/>
      <c r="AGR184" s="39"/>
      <c r="AGS184" s="50"/>
      <c r="AGX184" s="50"/>
      <c r="AHC184" s="50"/>
      <c r="AHH184" s="50"/>
      <c r="AHM184" s="50"/>
      <c r="AHS184" s="37"/>
      <c r="AHV184" s="37"/>
      <c r="AHW184" s="39"/>
      <c r="AHX184" s="39"/>
      <c r="AHY184" s="39"/>
      <c r="AHZ184" s="39"/>
      <c r="AIA184" s="39"/>
      <c r="AIB184" s="40"/>
      <c r="AIC184" s="39"/>
      <c r="AID184" s="39"/>
      <c r="AIE184" s="39"/>
      <c r="AIF184" s="39"/>
      <c r="AIG184" s="37"/>
      <c r="AIJ184" s="37"/>
      <c r="AIM184" s="45"/>
      <c r="AIN184" s="37"/>
      <c r="AIQ184" s="45"/>
      <c r="AIR184" s="37"/>
      <c r="AIU184" s="45"/>
      <c r="AIV184" s="37"/>
      <c r="AIY184" s="45"/>
      <c r="AQA184" s="40"/>
      <c r="AQB184" s="39"/>
      <c r="AQC184" s="39"/>
      <c r="AQL184" s="41"/>
      <c r="AQV184" s="41"/>
      <c r="AQZ184" s="41"/>
      <c r="ARD184" s="41"/>
    </row>
    <row r="185" spans="3:935 1119:1148" s="36" customFormat="1" x14ac:dyDescent="0.3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F185" s="40"/>
      <c r="KG185" s="39"/>
      <c r="KH185" s="39"/>
      <c r="KI185" s="39"/>
      <c r="KJ185" s="39"/>
      <c r="KK185" s="39"/>
      <c r="KL185" s="39"/>
      <c r="KM185" s="39"/>
      <c r="KN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39"/>
      <c r="LV185" s="39"/>
      <c r="LW185" s="40"/>
      <c r="LX185" s="39"/>
      <c r="LY185" s="39"/>
      <c r="LZ185" s="39"/>
      <c r="MA185" s="39"/>
      <c r="MB185" s="39"/>
      <c r="MC185" s="39"/>
      <c r="MP185" s="37"/>
      <c r="MS185" s="39"/>
      <c r="MT185" s="39"/>
      <c r="MU185" s="39"/>
      <c r="MV185" s="37"/>
      <c r="NB185" s="42"/>
      <c r="NC185" s="37"/>
      <c r="NI185" s="42"/>
      <c r="NJ185" s="39"/>
      <c r="NK185" s="39"/>
      <c r="NL185" s="39"/>
      <c r="NM185" s="39"/>
      <c r="NN185" s="39"/>
      <c r="NO185" s="39"/>
      <c r="NP185" s="39"/>
      <c r="NQ185" s="39"/>
      <c r="NR185" s="39"/>
      <c r="NS185" s="39"/>
      <c r="NT185" s="39"/>
      <c r="NU185" s="39"/>
      <c r="OD185" s="54"/>
      <c r="PX185" s="60"/>
      <c r="PY185" s="39"/>
      <c r="PZ185" s="39"/>
      <c r="QA185" s="39"/>
      <c r="QE185" s="54"/>
      <c r="QK185" s="60"/>
      <c r="QL185" s="39"/>
      <c r="QM185" s="39"/>
      <c r="QN185" s="39"/>
      <c r="QR185" s="54"/>
      <c r="QX185" s="37"/>
      <c r="RC185" s="37"/>
      <c r="RH185" s="37"/>
      <c r="RJ185" s="39"/>
      <c r="RK185" s="39"/>
      <c r="RL185" s="39"/>
      <c r="RM185" s="39"/>
      <c r="RN185" s="39"/>
      <c r="RO185" s="37"/>
      <c r="RV185" s="44"/>
      <c r="RW185" s="37"/>
      <c r="SD185" s="44"/>
      <c r="SE185" s="37"/>
      <c r="SK185" s="39"/>
      <c r="SL185" s="44"/>
      <c r="SM185" s="37"/>
      <c r="ST185" s="44"/>
      <c r="SU185" s="37"/>
      <c r="SV185" s="39"/>
      <c r="SY185" s="50"/>
      <c r="TR185" s="50"/>
      <c r="TW185" s="50"/>
      <c r="UB185" s="50"/>
      <c r="UG185" s="50"/>
      <c r="UL185" s="37"/>
      <c r="UM185" s="39"/>
      <c r="UN185" s="39"/>
      <c r="UO185" s="39"/>
      <c r="UP185" s="50"/>
      <c r="UR185"/>
      <c r="US185"/>
      <c r="UT185"/>
      <c r="UU185"/>
      <c r="UV185"/>
      <c r="UW185"/>
      <c r="VI185" s="50"/>
      <c r="VN185" s="50"/>
      <c r="VS185" s="50"/>
      <c r="VX185" s="50"/>
      <c r="WD185" s="37"/>
      <c r="WE185" s="39"/>
      <c r="WF185" s="39"/>
      <c r="WG185" s="39"/>
      <c r="WH185" s="50"/>
      <c r="XA185" s="50"/>
      <c r="XF185" s="50"/>
      <c r="XK185" s="50"/>
      <c r="XP185" s="50"/>
      <c r="XV185" s="37"/>
      <c r="XW185" s="39"/>
      <c r="XX185" s="39"/>
      <c r="XY185" s="39"/>
      <c r="XZ185" s="50"/>
      <c r="YS185" s="50"/>
      <c r="YX185" s="50"/>
      <c r="ZC185" s="50"/>
      <c r="ZH185" s="50"/>
      <c r="ZN185" s="37"/>
      <c r="ZO185" s="39"/>
      <c r="ZP185" s="39"/>
      <c r="ZQ185" s="39"/>
      <c r="ZR185" s="50"/>
      <c r="AAK185" s="50"/>
      <c r="AAP185" s="50"/>
      <c r="AAU185" s="50"/>
      <c r="AAZ185" s="50"/>
      <c r="ABF185" s="37"/>
      <c r="ABG185" s="39"/>
      <c r="ABH185" s="39"/>
      <c r="ABI185" s="39"/>
      <c r="ABJ185" s="39"/>
      <c r="ABK185" s="39"/>
      <c r="ABL185" s="39"/>
      <c r="ABM185" s="39"/>
      <c r="ABN185" s="50"/>
      <c r="ABS185" s="50"/>
      <c r="ABX185" s="50"/>
      <c r="ACC185" s="50"/>
      <c r="ACH185" s="50"/>
      <c r="ACM185" s="37"/>
      <c r="ACN185" s="39"/>
      <c r="ACO185" s="39"/>
      <c r="ACP185" s="39"/>
      <c r="ACQ185" s="39"/>
      <c r="ACR185" s="39"/>
      <c r="ACS185" s="39"/>
      <c r="ACT185" s="39"/>
      <c r="ACU185" s="50"/>
      <c r="ACZ185" s="50"/>
      <c r="ADE185" s="50"/>
      <c r="ADJ185" s="50"/>
      <c r="ADO185" s="50"/>
      <c r="ADU185" s="37"/>
      <c r="ADV185" s="39"/>
      <c r="ADW185" s="39"/>
      <c r="ADX185" s="39"/>
      <c r="ADY185" s="39"/>
      <c r="ADZ185" s="39"/>
      <c r="AEA185" s="39"/>
      <c r="AEB185" s="39"/>
      <c r="AEC185" s="50"/>
      <c r="AEH185" s="50"/>
      <c r="AEM185" s="50"/>
      <c r="AER185" s="50"/>
      <c r="AEW185" s="50"/>
      <c r="AFC185" s="37"/>
      <c r="AFD185" s="39"/>
      <c r="AFE185" s="39"/>
      <c r="AFF185" s="39"/>
      <c r="AFG185" s="39"/>
      <c r="AFH185" s="39"/>
      <c r="AFI185" s="39"/>
      <c r="AFJ185" s="39"/>
      <c r="AFK185" s="50"/>
      <c r="AFP185" s="50"/>
      <c r="AFU185" s="50"/>
      <c r="AFZ185" s="50"/>
      <c r="AGE185" s="50"/>
      <c r="AGK185" s="37"/>
      <c r="AGL185" s="39"/>
      <c r="AGM185" s="39"/>
      <c r="AGN185" s="39"/>
      <c r="AGO185" s="39"/>
      <c r="AGP185" s="39"/>
      <c r="AGQ185" s="39"/>
      <c r="AGR185" s="39"/>
      <c r="AGS185" s="50"/>
      <c r="AGX185" s="50"/>
      <c r="AHC185" s="50"/>
      <c r="AHH185" s="50"/>
      <c r="AHM185" s="50"/>
      <c r="AHS185" s="37"/>
      <c r="AHV185" s="37"/>
      <c r="AHW185" s="39"/>
      <c r="AHX185" s="39"/>
      <c r="AHY185" s="39"/>
      <c r="AHZ185" s="39"/>
      <c r="AIA185" s="39"/>
      <c r="AIB185" s="40"/>
      <c r="AIC185" s="39"/>
      <c r="AID185" s="39"/>
      <c r="AIE185" s="39"/>
      <c r="AIF185" s="39"/>
      <c r="AIG185" s="37"/>
      <c r="AIJ185" s="37"/>
      <c r="AIM185" s="45"/>
      <c r="AIN185" s="37"/>
      <c r="AIQ185" s="45"/>
      <c r="AIR185" s="37"/>
      <c r="AIU185" s="45"/>
      <c r="AIV185" s="37"/>
      <c r="AIY185" s="45"/>
      <c r="AQA185" s="40"/>
      <c r="AQB185" s="39"/>
      <c r="AQC185" s="39"/>
      <c r="AQL185" s="41"/>
      <c r="AQV185" s="41"/>
      <c r="AQZ185" s="41"/>
      <c r="ARD185" s="41"/>
    </row>
    <row r="186" spans="3:935 1119:1148" s="36" customFormat="1" x14ac:dyDescent="0.3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F186" s="40"/>
      <c r="KG186" s="39"/>
      <c r="KH186" s="39"/>
      <c r="KI186" s="39"/>
      <c r="KJ186" s="39"/>
      <c r="KK186" s="39"/>
      <c r="KL186" s="39"/>
      <c r="KM186" s="39"/>
      <c r="KN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39"/>
      <c r="LV186" s="39"/>
      <c r="LW186" s="40"/>
      <c r="LX186" s="39"/>
      <c r="LY186" s="39"/>
      <c r="LZ186" s="39"/>
      <c r="MA186" s="39"/>
      <c r="MB186" s="39"/>
      <c r="MC186" s="39"/>
      <c r="MP186" s="37"/>
      <c r="MS186" s="39"/>
      <c r="MT186" s="39"/>
      <c r="MU186" s="39"/>
      <c r="MV186" s="37"/>
      <c r="NB186" s="42"/>
      <c r="NC186" s="37"/>
      <c r="NI186" s="42"/>
      <c r="NJ186" s="39"/>
      <c r="NK186" s="39"/>
      <c r="NL186" s="39"/>
      <c r="NM186" s="39"/>
      <c r="NN186" s="39"/>
      <c r="NO186" s="39"/>
      <c r="NP186" s="39"/>
      <c r="NQ186" s="39"/>
      <c r="NR186" s="39"/>
      <c r="NS186" s="39"/>
      <c r="NT186" s="39"/>
      <c r="NU186" s="39"/>
      <c r="OD186" s="54"/>
      <c r="PX186" s="60"/>
      <c r="PY186" s="39"/>
      <c r="PZ186" s="39"/>
      <c r="QA186" s="39"/>
      <c r="QE186" s="54"/>
      <c r="QK186" s="60"/>
      <c r="QL186" s="39"/>
      <c r="QM186" s="39"/>
      <c r="QN186" s="39"/>
      <c r="QR186" s="54"/>
      <c r="QX186" s="37"/>
      <c r="RC186" s="37"/>
      <c r="RH186" s="37"/>
      <c r="RJ186" s="39"/>
      <c r="RK186" s="39"/>
      <c r="RL186" s="39"/>
      <c r="RM186" s="39"/>
      <c r="RN186" s="39"/>
      <c r="RO186" s="37"/>
      <c r="RV186" s="44"/>
      <c r="RW186" s="37"/>
      <c r="SD186" s="44"/>
      <c r="SE186" s="37"/>
      <c r="SK186" s="39"/>
      <c r="SL186" s="44"/>
      <c r="SM186" s="37"/>
      <c r="ST186" s="44"/>
      <c r="SU186" s="37"/>
      <c r="SV186" s="39"/>
      <c r="SY186" s="50"/>
      <c r="TR186" s="50"/>
      <c r="TW186" s="50"/>
      <c r="UB186" s="50"/>
      <c r="UG186" s="50"/>
      <c r="UL186" s="37"/>
      <c r="UM186" s="39"/>
      <c r="UN186" s="39"/>
      <c r="UO186" s="39"/>
      <c r="UP186" s="50"/>
      <c r="UR186"/>
      <c r="US186"/>
      <c r="UT186"/>
      <c r="UU186"/>
      <c r="UV186"/>
      <c r="UW186"/>
      <c r="VI186" s="50"/>
      <c r="VN186" s="50"/>
      <c r="VS186" s="50"/>
      <c r="VX186" s="50"/>
      <c r="WD186" s="37"/>
      <c r="WE186" s="39"/>
      <c r="WF186" s="39"/>
      <c r="WG186" s="39"/>
      <c r="WH186" s="50"/>
      <c r="XA186" s="50"/>
      <c r="XF186" s="50"/>
      <c r="XK186" s="50"/>
      <c r="XP186" s="50"/>
      <c r="XV186" s="37"/>
      <c r="XW186" s="39"/>
      <c r="XX186" s="39"/>
      <c r="XY186" s="39"/>
      <c r="XZ186" s="50"/>
      <c r="YS186" s="50"/>
      <c r="YX186" s="50"/>
      <c r="ZC186" s="50"/>
      <c r="ZH186" s="50"/>
      <c r="ZN186" s="37"/>
      <c r="ZO186" s="39"/>
      <c r="ZP186" s="39"/>
      <c r="ZQ186" s="39"/>
      <c r="ZR186" s="50"/>
      <c r="AAK186" s="50"/>
      <c r="AAP186" s="50"/>
      <c r="AAU186" s="50"/>
      <c r="AAZ186" s="50"/>
      <c r="ABF186" s="37"/>
      <c r="ABG186" s="39"/>
      <c r="ABH186" s="39"/>
      <c r="ABI186" s="39"/>
      <c r="ABJ186" s="39"/>
      <c r="ABK186" s="39"/>
      <c r="ABL186" s="39"/>
      <c r="ABM186" s="39"/>
      <c r="ABN186" s="50"/>
      <c r="ABS186" s="50"/>
      <c r="ABX186" s="50"/>
      <c r="ACC186" s="50"/>
      <c r="ACH186" s="50"/>
      <c r="ACM186" s="37"/>
      <c r="ACN186" s="39"/>
      <c r="ACO186" s="39"/>
      <c r="ACP186" s="39"/>
      <c r="ACQ186" s="39"/>
      <c r="ACR186" s="39"/>
      <c r="ACS186" s="39"/>
      <c r="ACT186" s="39"/>
      <c r="ACU186" s="50"/>
      <c r="ACZ186" s="50"/>
      <c r="ADE186" s="50"/>
      <c r="ADJ186" s="50"/>
      <c r="ADO186" s="50"/>
      <c r="ADU186" s="37"/>
      <c r="ADV186" s="39"/>
      <c r="ADW186" s="39"/>
      <c r="ADX186" s="39"/>
      <c r="ADY186" s="39"/>
      <c r="ADZ186" s="39"/>
      <c r="AEA186" s="39"/>
      <c r="AEB186" s="39"/>
      <c r="AEC186" s="50"/>
      <c r="AEH186" s="50"/>
      <c r="AEM186" s="50"/>
      <c r="AER186" s="50"/>
      <c r="AEW186" s="50"/>
      <c r="AFC186" s="37"/>
      <c r="AFD186" s="39"/>
      <c r="AFE186" s="39"/>
      <c r="AFF186" s="39"/>
      <c r="AFG186" s="39"/>
      <c r="AFH186" s="39"/>
      <c r="AFI186" s="39"/>
      <c r="AFJ186" s="39"/>
      <c r="AFK186" s="50"/>
      <c r="AFP186" s="50"/>
      <c r="AFU186" s="50"/>
      <c r="AFZ186" s="50"/>
      <c r="AGE186" s="50"/>
      <c r="AGK186" s="37"/>
      <c r="AGL186" s="39"/>
      <c r="AGM186" s="39"/>
      <c r="AGN186" s="39"/>
      <c r="AGO186" s="39"/>
      <c r="AGP186" s="39"/>
      <c r="AGQ186" s="39"/>
      <c r="AGR186" s="39"/>
      <c r="AGS186" s="50"/>
      <c r="AGX186" s="50"/>
      <c r="AHC186" s="50"/>
      <c r="AHH186" s="50"/>
      <c r="AHM186" s="50"/>
      <c r="AHS186" s="37"/>
      <c r="AHV186" s="37"/>
      <c r="AHW186" s="39"/>
      <c r="AHX186" s="39"/>
      <c r="AHY186" s="39"/>
      <c r="AHZ186" s="39"/>
      <c r="AIA186" s="39"/>
      <c r="AIB186" s="40"/>
      <c r="AIC186" s="39"/>
      <c r="AID186" s="39"/>
      <c r="AIE186" s="39"/>
      <c r="AIF186" s="39"/>
      <c r="AIG186" s="37"/>
      <c r="AIJ186" s="37"/>
      <c r="AIM186" s="45"/>
      <c r="AIN186" s="37"/>
      <c r="AIQ186" s="45"/>
      <c r="AIR186" s="37"/>
      <c r="AIU186" s="45"/>
      <c r="AIV186" s="37"/>
      <c r="AIY186" s="45"/>
      <c r="AQA186" s="40"/>
      <c r="AQB186" s="39"/>
      <c r="AQC186" s="39"/>
      <c r="AQL186" s="41"/>
      <c r="AQV186" s="41"/>
      <c r="AQZ186" s="41"/>
      <c r="ARD186" s="41"/>
    </row>
    <row r="187" spans="3:935 1119:1148" s="36" customFormat="1" x14ac:dyDescent="0.3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F187" s="40"/>
      <c r="KG187" s="39"/>
      <c r="KH187" s="39"/>
      <c r="KI187" s="39"/>
      <c r="KJ187" s="39"/>
      <c r="KK187" s="39"/>
      <c r="KL187" s="39"/>
      <c r="KM187" s="39"/>
      <c r="KN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39"/>
      <c r="LV187" s="39"/>
      <c r="LW187" s="40"/>
      <c r="LX187" s="39"/>
      <c r="LY187" s="39"/>
      <c r="LZ187" s="39"/>
      <c r="MA187" s="39"/>
      <c r="MB187" s="39"/>
      <c r="MC187" s="39"/>
      <c r="MP187" s="37"/>
      <c r="MS187" s="39"/>
      <c r="MT187" s="39"/>
      <c r="MU187" s="39"/>
      <c r="MV187" s="37"/>
      <c r="NB187" s="42"/>
      <c r="NC187" s="37"/>
      <c r="NI187" s="42"/>
      <c r="NJ187" s="39"/>
      <c r="NK187" s="39"/>
      <c r="NL187" s="39"/>
      <c r="NM187" s="39"/>
      <c r="NN187" s="39"/>
      <c r="NO187" s="39"/>
      <c r="NP187" s="39"/>
      <c r="NQ187" s="39"/>
      <c r="NR187" s="39"/>
      <c r="NS187" s="39"/>
      <c r="NT187" s="39"/>
      <c r="NU187" s="39"/>
      <c r="OD187" s="54"/>
      <c r="PX187" s="60"/>
      <c r="PY187" s="39"/>
      <c r="PZ187" s="39"/>
      <c r="QA187" s="39"/>
      <c r="QE187" s="54"/>
      <c r="QK187" s="60"/>
      <c r="QL187" s="39"/>
      <c r="QM187" s="39"/>
      <c r="QN187" s="39"/>
      <c r="QR187" s="54"/>
      <c r="QX187" s="37"/>
      <c r="RC187" s="37"/>
      <c r="RH187" s="37"/>
      <c r="RJ187" s="39"/>
      <c r="RK187" s="39"/>
      <c r="RL187" s="39"/>
      <c r="RM187" s="39"/>
      <c r="RN187" s="39"/>
      <c r="RO187" s="37"/>
      <c r="RV187" s="44"/>
      <c r="RW187" s="37"/>
      <c r="SD187" s="44"/>
      <c r="SE187" s="37"/>
      <c r="SK187" s="39"/>
      <c r="SL187" s="44"/>
      <c r="SM187" s="37"/>
      <c r="ST187" s="44"/>
      <c r="SU187" s="37"/>
      <c r="SV187" s="39"/>
      <c r="SY187" s="50"/>
      <c r="TR187" s="50"/>
      <c r="TW187" s="50"/>
      <c r="UB187" s="50"/>
      <c r="UG187" s="50"/>
      <c r="UL187" s="37"/>
      <c r="UM187" s="39"/>
      <c r="UN187" s="39"/>
      <c r="UO187" s="39"/>
      <c r="UP187" s="50"/>
      <c r="UR187"/>
      <c r="US187"/>
      <c r="UT187"/>
      <c r="UU187"/>
      <c r="UV187"/>
      <c r="UW187"/>
      <c r="VI187" s="50"/>
      <c r="VN187" s="50"/>
      <c r="VS187" s="50"/>
      <c r="VX187" s="50"/>
      <c r="WD187" s="37"/>
      <c r="WE187" s="39"/>
      <c r="WF187" s="39"/>
      <c r="WG187" s="39"/>
      <c r="WH187" s="50"/>
      <c r="XA187" s="50"/>
      <c r="XF187" s="50"/>
      <c r="XK187" s="50"/>
      <c r="XP187" s="50"/>
      <c r="XV187" s="37"/>
      <c r="XW187" s="39"/>
      <c r="XX187" s="39"/>
      <c r="XY187" s="39"/>
      <c r="XZ187" s="50"/>
      <c r="YS187" s="50"/>
      <c r="YX187" s="50"/>
      <c r="ZC187" s="50"/>
      <c r="ZH187" s="50"/>
      <c r="ZN187" s="37"/>
      <c r="ZO187" s="39"/>
      <c r="ZP187" s="39"/>
      <c r="ZQ187" s="39"/>
      <c r="ZR187" s="50"/>
      <c r="AAK187" s="50"/>
      <c r="AAP187" s="50"/>
      <c r="AAU187" s="50"/>
      <c r="AAZ187" s="50"/>
      <c r="ABF187" s="37"/>
      <c r="ABG187" s="39"/>
      <c r="ABH187" s="39"/>
      <c r="ABI187" s="39"/>
      <c r="ABJ187" s="39"/>
      <c r="ABK187" s="39"/>
      <c r="ABL187" s="39"/>
      <c r="ABM187" s="39"/>
      <c r="ABN187" s="50"/>
      <c r="ABS187" s="50"/>
      <c r="ABX187" s="50"/>
      <c r="ACC187" s="50"/>
      <c r="ACH187" s="50"/>
      <c r="ACM187" s="37"/>
      <c r="ACN187" s="39"/>
      <c r="ACO187" s="39"/>
      <c r="ACP187" s="39"/>
      <c r="ACQ187" s="39"/>
      <c r="ACR187" s="39"/>
      <c r="ACS187" s="39"/>
      <c r="ACT187" s="39"/>
      <c r="ACU187" s="50"/>
      <c r="ACZ187" s="50"/>
      <c r="ADE187" s="50"/>
      <c r="ADJ187" s="50"/>
      <c r="ADO187" s="50"/>
      <c r="ADU187" s="37"/>
      <c r="ADV187" s="39"/>
      <c r="ADW187" s="39"/>
      <c r="ADX187" s="39"/>
      <c r="ADY187" s="39"/>
      <c r="ADZ187" s="39"/>
      <c r="AEA187" s="39"/>
      <c r="AEB187" s="39"/>
      <c r="AEC187" s="50"/>
      <c r="AEH187" s="50"/>
      <c r="AEM187" s="50"/>
      <c r="AER187" s="50"/>
      <c r="AEW187" s="50"/>
      <c r="AFC187" s="37"/>
      <c r="AFD187" s="39"/>
      <c r="AFE187" s="39"/>
      <c r="AFF187" s="39"/>
      <c r="AFG187" s="39"/>
      <c r="AFH187" s="39"/>
      <c r="AFI187" s="39"/>
      <c r="AFJ187" s="39"/>
      <c r="AFK187" s="50"/>
      <c r="AFP187" s="50"/>
      <c r="AFU187" s="50"/>
      <c r="AFZ187" s="50"/>
      <c r="AGE187" s="50"/>
      <c r="AGK187" s="37"/>
      <c r="AGL187" s="39"/>
      <c r="AGM187" s="39"/>
      <c r="AGN187" s="39"/>
      <c r="AGO187" s="39"/>
      <c r="AGP187" s="39"/>
      <c r="AGQ187" s="39"/>
      <c r="AGR187" s="39"/>
      <c r="AGS187" s="50"/>
      <c r="AGX187" s="50"/>
      <c r="AHC187" s="50"/>
      <c r="AHH187" s="50"/>
      <c r="AHM187" s="50"/>
      <c r="AHS187" s="37"/>
      <c r="AHV187" s="37"/>
      <c r="AHW187" s="39"/>
      <c r="AHX187" s="39"/>
      <c r="AHY187" s="39"/>
      <c r="AHZ187" s="39"/>
      <c r="AIA187" s="39"/>
      <c r="AIB187" s="40"/>
      <c r="AIC187" s="39"/>
      <c r="AID187" s="39"/>
      <c r="AIE187" s="39"/>
      <c r="AIF187" s="39"/>
      <c r="AIG187" s="37"/>
      <c r="AIJ187" s="37"/>
      <c r="AIM187" s="45"/>
      <c r="AIN187" s="37"/>
      <c r="AIQ187" s="45"/>
      <c r="AIR187" s="37"/>
      <c r="AIU187" s="45"/>
      <c r="AIV187" s="37"/>
      <c r="AIY187" s="45"/>
      <c r="AQA187" s="40"/>
      <c r="AQB187" s="39"/>
      <c r="AQC187" s="39"/>
      <c r="AQL187" s="41"/>
      <c r="AQV187" s="41"/>
      <c r="AQZ187" s="41"/>
      <c r="ARD187" s="41"/>
    </row>
    <row r="188" spans="3:935 1119:1148" s="36" customFormat="1" x14ac:dyDescent="0.3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F188" s="40"/>
      <c r="KG188" s="39"/>
      <c r="KH188" s="39"/>
      <c r="KI188" s="39"/>
      <c r="KJ188" s="39"/>
      <c r="KK188" s="39"/>
      <c r="KL188" s="39"/>
      <c r="KM188" s="39"/>
      <c r="KN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39"/>
      <c r="LV188" s="39"/>
      <c r="LW188" s="40"/>
      <c r="LX188" s="39"/>
      <c r="LY188" s="39"/>
      <c r="LZ188" s="39"/>
      <c r="MA188" s="39"/>
      <c r="MB188" s="39"/>
      <c r="MC188" s="39"/>
      <c r="MP188" s="37"/>
      <c r="MS188" s="39"/>
      <c r="MT188" s="39"/>
      <c r="MU188" s="39"/>
      <c r="MV188" s="37"/>
      <c r="NB188" s="42"/>
      <c r="NC188" s="37"/>
      <c r="NI188" s="42"/>
      <c r="NJ188" s="39"/>
      <c r="NK188" s="39"/>
      <c r="NL188" s="39"/>
      <c r="NM188" s="39"/>
      <c r="NN188" s="39"/>
      <c r="NO188" s="39"/>
      <c r="NP188" s="39"/>
      <c r="NQ188" s="39"/>
      <c r="NR188" s="39"/>
      <c r="NS188" s="39"/>
      <c r="NT188" s="39"/>
      <c r="NU188" s="39"/>
      <c r="OD188" s="54"/>
      <c r="PX188" s="60"/>
      <c r="PY188" s="39"/>
      <c r="PZ188" s="39"/>
      <c r="QA188" s="39"/>
      <c r="QE188" s="54"/>
      <c r="QK188" s="60"/>
      <c r="QL188" s="39"/>
      <c r="QM188" s="39"/>
      <c r="QN188" s="39"/>
      <c r="QR188" s="54"/>
      <c r="QX188" s="37"/>
      <c r="RC188" s="37"/>
      <c r="RH188" s="37"/>
      <c r="RJ188" s="39"/>
      <c r="RK188" s="39"/>
      <c r="RL188" s="39"/>
      <c r="RM188" s="39"/>
      <c r="RN188" s="39"/>
      <c r="RO188" s="37"/>
      <c r="RV188" s="44"/>
      <c r="RW188" s="37"/>
      <c r="SD188" s="44"/>
      <c r="SE188" s="37"/>
      <c r="SK188" s="39"/>
      <c r="SL188" s="44"/>
      <c r="SM188" s="37"/>
      <c r="ST188" s="44"/>
      <c r="SU188" s="37"/>
      <c r="SV188" s="39"/>
      <c r="SY188" s="50"/>
      <c r="TR188" s="50"/>
      <c r="TW188" s="50"/>
      <c r="UB188" s="50"/>
      <c r="UG188" s="50"/>
      <c r="UL188" s="37"/>
      <c r="UM188" s="39"/>
      <c r="UN188" s="39"/>
      <c r="UO188" s="39"/>
      <c r="UP188" s="50"/>
      <c r="UR188"/>
      <c r="US188"/>
      <c r="UT188"/>
      <c r="UU188"/>
      <c r="UV188"/>
      <c r="UW188"/>
      <c r="VI188" s="50"/>
      <c r="VN188" s="50"/>
      <c r="VS188" s="50"/>
      <c r="VX188" s="50"/>
      <c r="WD188" s="37"/>
      <c r="WE188" s="39"/>
      <c r="WF188" s="39"/>
      <c r="WG188" s="39"/>
      <c r="WH188" s="50"/>
      <c r="XA188" s="50"/>
      <c r="XF188" s="50"/>
      <c r="XK188" s="50"/>
      <c r="XP188" s="50"/>
      <c r="XV188" s="37"/>
      <c r="XW188" s="39"/>
      <c r="XX188" s="39"/>
      <c r="XY188" s="39"/>
      <c r="XZ188" s="50"/>
      <c r="YS188" s="50"/>
      <c r="YX188" s="50"/>
      <c r="ZC188" s="50"/>
      <c r="ZH188" s="50"/>
      <c r="ZN188" s="37"/>
      <c r="ZO188" s="39"/>
      <c r="ZP188" s="39"/>
      <c r="ZQ188" s="39"/>
      <c r="ZR188" s="50"/>
      <c r="AAK188" s="50"/>
      <c r="AAP188" s="50"/>
      <c r="AAU188" s="50"/>
      <c r="AAZ188" s="50"/>
      <c r="ABF188" s="37"/>
      <c r="ABG188" s="39"/>
      <c r="ABH188" s="39"/>
      <c r="ABI188" s="39"/>
      <c r="ABJ188" s="39"/>
      <c r="ABK188" s="39"/>
      <c r="ABL188" s="39"/>
      <c r="ABM188" s="39"/>
      <c r="ABN188" s="50"/>
      <c r="ABS188" s="50"/>
      <c r="ABX188" s="50"/>
      <c r="ACC188" s="50"/>
      <c r="ACH188" s="50"/>
      <c r="ACM188" s="37"/>
      <c r="ACN188" s="39"/>
      <c r="ACO188" s="39"/>
      <c r="ACP188" s="39"/>
      <c r="ACQ188" s="39"/>
      <c r="ACR188" s="39"/>
      <c r="ACS188" s="39"/>
      <c r="ACT188" s="39"/>
      <c r="ACU188" s="50"/>
      <c r="ACZ188" s="50"/>
      <c r="ADE188" s="50"/>
      <c r="ADJ188" s="50"/>
      <c r="ADO188" s="50"/>
      <c r="ADU188" s="37"/>
      <c r="ADV188" s="39"/>
      <c r="ADW188" s="39"/>
      <c r="ADX188" s="39"/>
      <c r="ADY188" s="39"/>
      <c r="ADZ188" s="39"/>
      <c r="AEA188" s="39"/>
      <c r="AEB188" s="39"/>
      <c r="AEC188" s="50"/>
      <c r="AEH188" s="50"/>
      <c r="AEM188" s="50"/>
      <c r="AER188" s="50"/>
      <c r="AEW188" s="50"/>
      <c r="AFC188" s="37"/>
      <c r="AFD188" s="39"/>
      <c r="AFE188" s="39"/>
      <c r="AFF188" s="39"/>
      <c r="AFG188" s="39"/>
      <c r="AFH188" s="39"/>
      <c r="AFI188" s="39"/>
      <c r="AFJ188" s="39"/>
      <c r="AFK188" s="50"/>
      <c r="AFP188" s="50"/>
      <c r="AFU188" s="50"/>
      <c r="AFZ188" s="50"/>
      <c r="AGE188" s="50"/>
      <c r="AGK188" s="37"/>
      <c r="AGL188" s="39"/>
      <c r="AGM188" s="39"/>
      <c r="AGN188" s="39"/>
      <c r="AGO188" s="39"/>
      <c r="AGP188" s="39"/>
      <c r="AGQ188" s="39"/>
      <c r="AGR188" s="39"/>
      <c r="AGS188" s="50"/>
      <c r="AGX188" s="50"/>
      <c r="AHC188" s="50"/>
      <c r="AHH188" s="50"/>
      <c r="AHM188" s="50"/>
      <c r="AHS188" s="37"/>
      <c r="AHV188" s="37"/>
      <c r="AHW188" s="39"/>
      <c r="AHX188" s="39"/>
      <c r="AHY188" s="39"/>
      <c r="AHZ188" s="39"/>
      <c r="AIA188" s="39"/>
      <c r="AIB188" s="40"/>
      <c r="AIC188" s="39"/>
      <c r="AID188" s="39"/>
      <c r="AIE188" s="39"/>
      <c r="AIF188" s="39"/>
      <c r="AIG188" s="37"/>
      <c r="AIJ188" s="37"/>
      <c r="AIM188" s="45"/>
      <c r="AIN188" s="37"/>
      <c r="AIQ188" s="45"/>
      <c r="AIR188" s="37"/>
      <c r="AIU188" s="45"/>
      <c r="AIV188" s="37"/>
      <c r="AIY188" s="45"/>
      <c r="AQA188" s="40"/>
      <c r="AQB188" s="39"/>
      <c r="AQC188" s="39"/>
      <c r="AQL188" s="41"/>
      <c r="AQV188" s="41"/>
      <c r="AQZ188" s="41"/>
      <c r="ARD188" s="41"/>
    </row>
    <row r="189" spans="3:935 1119:1148" s="36" customFormat="1" x14ac:dyDescent="0.3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F189" s="40"/>
      <c r="KG189" s="39"/>
      <c r="KH189" s="39"/>
      <c r="KI189" s="39"/>
      <c r="KJ189" s="39"/>
      <c r="KK189" s="39"/>
      <c r="KL189" s="39"/>
      <c r="KM189" s="39"/>
      <c r="KN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39"/>
      <c r="LV189" s="39"/>
      <c r="LW189" s="40"/>
      <c r="LX189" s="39"/>
      <c r="LY189" s="39"/>
      <c r="LZ189" s="39"/>
      <c r="MA189" s="39"/>
      <c r="MB189" s="39"/>
      <c r="MC189" s="39"/>
      <c r="MP189" s="37"/>
      <c r="MS189" s="39"/>
      <c r="MT189" s="39"/>
      <c r="MU189" s="39"/>
      <c r="MV189" s="37"/>
      <c r="NB189" s="42"/>
      <c r="NC189" s="37"/>
      <c r="NI189" s="42"/>
      <c r="NJ189" s="39"/>
      <c r="NK189" s="39"/>
      <c r="NL189" s="39"/>
      <c r="NM189" s="39"/>
      <c r="NN189" s="39"/>
      <c r="NO189" s="39"/>
      <c r="NP189" s="39"/>
      <c r="NQ189" s="39"/>
      <c r="NR189" s="39"/>
      <c r="NS189" s="39"/>
      <c r="NT189" s="39"/>
      <c r="NU189" s="39"/>
      <c r="OD189" s="54"/>
      <c r="PX189" s="60"/>
      <c r="PY189" s="39"/>
      <c r="PZ189" s="39"/>
      <c r="QA189" s="39"/>
      <c r="QE189" s="54"/>
      <c r="QK189" s="60"/>
      <c r="QL189" s="39"/>
      <c r="QM189" s="39"/>
      <c r="QN189" s="39"/>
      <c r="QR189" s="54"/>
      <c r="QX189" s="37"/>
      <c r="RC189" s="37"/>
      <c r="RH189" s="37"/>
      <c r="RJ189" s="39"/>
      <c r="RK189" s="39"/>
      <c r="RL189" s="39"/>
      <c r="RM189" s="39"/>
      <c r="RN189" s="39"/>
      <c r="RO189" s="37"/>
      <c r="RV189" s="44"/>
      <c r="RW189" s="37"/>
      <c r="SD189" s="44"/>
      <c r="SE189" s="37"/>
      <c r="SK189" s="39"/>
      <c r="SL189" s="44"/>
      <c r="SM189" s="37"/>
      <c r="ST189" s="44"/>
      <c r="SU189" s="37"/>
      <c r="SV189" s="39"/>
      <c r="SY189" s="50"/>
      <c r="TR189" s="50"/>
      <c r="TW189" s="50"/>
      <c r="UB189" s="50"/>
      <c r="UG189" s="50"/>
      <c r="UL189" s="37"/>
      <c r="UM189" s="39"/>
      <c r="UN189" s="39"/>
      <c r="UO189" s="39"/>
      <c r="UP189" s="50"/>
      <c r="UR189"/>
      <c r="US189"/>
      <c r="UT189"/>
      <c r="UU189"/>
      <c r="UV189"/>
      <c r="UW189"/>
      <c r="VI189" s="50"/>
      <c r="VN189" s="50"/>
      <c r="VS189" s="50"/>
      <c r="VX189" s="50"/>
      <c r="WD189" s="37"/>
      <c r="WE189" s="39"/>
      <c r="WF189" s="39"/>
      <c r="WG189" s="39"/>
      <c r="WH189" s="50"/>
      <c r="XA189" s="50"/>
      <c r="XF189" s="50"/>
      <c r="XK189" s="50"/>
      <c r="XP189" s="50"/>
      <c r="XV189" s="37"/>
      <c r="XW189" s="39"/>
      <c r="XX189" s="39"/>
      <c r="XY189" s="39"/>
      <c r="XZ189" s="50"/>
      <c r="YS189" s="50"/>
      <c r="YX189" s="50"/>
      <c r="ZC189" s="50"/>
      <c r="ZH189" s="50"/>
      <c r="ZN189" s="37"/>
      <c r="ZO189" s="39"/>
      <c r="ZP189" s="39"/>
      <c r="ZQ189" s="39"/>
      <c r="ZR189" s="50"/>
      <c r="AAK189" s="50"/>
      <c r="AAP189" s="50"/>
      <c r="AAU189" s="50"/>
      <c r="AAZ189" s="50"/>
      <c r="ABF189" s="37"/>
      <c r="ABG189" s="39"/>
      <c r="ABH189" s="39"/>
      <c r="ABI189" s="39"/>
      <c r="ABJ189" s="39"/>
      <c r="ABK189" s="39"/>
      <c r="ABL189" s="39"/>
      <c r="ABM189" s="39"/>
      <c r="ABN189" s="50"/>
      <c r="ABS189" s="50"/>
      <c r="ABX189" s="50"/>
      <c r="ACC189" s="50"/>
      <c r="ACH189" s="50"/>
      <c r="ACM189" s="37"/>
      <c r="ACN189" s="39"/>
      <c r="ACO189" s="39"/>
      <c r="ACP189" s="39"/>
      <c r="ACQ189" s="39"/>
      <c r="ACR189" s="39"/>
      <c r="ACS189" s="39"/>
      <c r="ACT189" s="39"/>
      <c r="ACU189" s="50"/>
      <c r="ACZ189" s="50"/>
      <c r="ADE189" s="50"/>
      <c r="ADJ189" s="50"/>
      <c r="ADO189" s="50"/>
      <c r="ADU189" s="37"/>
      <c r="ADV189" s="39"/>
      <c r="ADW189" s="39"/>
      <c r="ADX189" s="39"/>
      <c r="ADY189" s="39"/>
      <c r="ADZ189" s="39"/>
      <c r="AEA189" s="39"/>
      <c r="AEB189" s="39"/>
      <c r="AEC189" s="50"/>
      <c r="AEH189" s="50"/>
      <c r="AEM189" s="50"/>
      <c r="AER189" s="50"/>
      <c r="AEW189" s="50"/>
      <c r="AFC189" s="37"/>
      <c r="AFD189" s="39"/>
      <c r="AFE189" s="39"/>
      <c r="AFF189" s="39"/>
      <c r="AFG189" s="39"/>
      <c r="AFH189" s="39"/>
      <c r="AFI189" s="39"/>
      <c r="AFJ189" s="39"/>
      <c r="AFK189" s="50"/>
      <c r="AFP189" s="50"/>
      <c r="AFU189" s="50"/>
      <c r="AFZ189" s="50"/>
      <c r="AGE189" s="50"/>
      <c r="AGK189" s="37"/>
      <c r="AGL189" s="39"/>
      <c r="AGM189" s="39"/>
      <c r="AGN189" s="39"/>
      <c r="AGO189" s="39"/>
      <c r="AGP189" s="39"/>
      <c r="AGQ189" s="39"/>
      <c r="AGR189" s="39"/>
      <c r="AGS189" s="50"/>
      <c r="AGX189" s="50"/>
      <c r="AHC189" s="50"/>
      <c r="AHH189" s="50"/>
      <c r="AHM189" s="50"/>
      <c r="AHS189" s="37"/>
      <c r="AHV189" s="37"/>
      <c r="AHW189" s="39"/>
      <c r="AHX189" s="39"/>
      <c r="AHY189" s="39"/>
      <c r="AHZ189" s="39"/>
      <c r="AIA189" s="39"/>
      <c r="AIB189" s="40"/>
      <c r="AIC189" s="39"/>
      <c r="AID189" s="39"/>
      <c r="AIE189" s="39"/>
      <c r="AIF189" s="39"/>
      <c r="AIG189" s="37"/>
      <c r="AIJ189" s="37"/>
      <c r="AIM189" s="45"/>
      <c r="AIN189" s="37"/>
      <c r="AIQ189" s="45"/>
      <c r="AIR189" s="37"/>
      <c r="AIU189" s="45"/>
      <c r="AIV189" s="37"/>
      <c r="AIY189" s="45"/>
      <c r="AQA189" s="40"/>
      <c r="AQB189" s="39"/>
      <c r="AQC189" s="39"/>
      <c r="AQL189" s="41"/>
      <c r="AQV189" s="41"/>
      <c r="AQZ189" s="41"/>
      <c r="ARD189" s="41"/>
    </row>
    <row r="190" spans="3:935 1119:1148" s="36" customFormat="1" x14ac:dyDescent="0.3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F190" s="40"/>
      <c r="KG190" s="39"/>
      <c r="KH190" s="39"/>
      <c r="KI190" s="39"/>
      <c r="KJ190" s="39"/>
      <c r="KK190" s="39"/>
      <c r="KL190" s="39"/>
      <c r="KM190" s="39"/>
      <c r="KN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39"/>
      <c r="LV190" s="39"/>
      <c r="LW190" s="40"/>
      <c r="LX190" s="39"/>
      <c r="LY190" s="39"/>
      <c r="LZ190" s="39"/>
      <c r="MA190" s="39"/>
      <c r="MB190" s="39"/>
      <c r="MC190" s="39"/>
      <c r="MP190" s="37"/>
      <c r="MS190" s="39"/>
      <c r="MT190" s="39"/>
      <c r="MU190" s="39"/>
      <c r="MV190" s="37"/>
      <c r="NB190" s="42"/>
      <c r="NC190" s="37"/>
      <c r="NI190" s="42"/>
      <c r="NJ190" s="39"/>
      <c r="NK190" s="39"/>
      <c r="NL190" s="39"/>
      <c r="NM190" s="39"/>
      <c r="NN190" s="39"/>
      <c r="NO190" s="39"/>
      <c r="NP190" s="39"/>
      <c r="NQ190" s="39"/>
      <c r="NR190" s="39"/>
      <c r="NS190" s="39"/>
      <c r="NT190" s="39"/>
      <c r="NU190" s="39"/>
      <c r="OD190" s="54"/>
      <c r="PX190" s="60"/>
      <c r="PY190" s="39"/>
      <c r="PZ190" s="39"/>
      <c r="QA190" s="39"/>
      <c r="QE190" s="54"/>
      <c r="QK190" s="60"/>
      <c r="QL190" s="39"/>
      <c r="QM190" s="39"/>
      <c r="QN190" s="39"/>
      <c r="QR190" s="54"/>
      <c r="QX190" s="37"/>
      <c r="RC190" s="37"/>
      <c r="RH190" s="37"/>
      <c r="RJ190" s="39"/>
      <c r="RK190" s="39"/>
      <c r="RL190" s="39"/>
      <c r="RM190" s="39"/>
      <c r="RN190" s="39"/>
      <c r="RO190" s="37"/>
      <c r="RV190" s="44"/>
      <c r="RW190" s="37"/>
      <c r="SD190" s="44"/>
      <c r="SE190" s="37"/>
      <c r="SK190" s="39"/>
      <c r="SL190" s="44"/>
      <c r="SM190" s="37"/>
      <c r="ST190" s="44"/>
      <c r="SU190" s="37"/>
      <c r="SV190" s="39"/>
      <c r="SY190" s="50"/>
      <c r="TR190" s="50"/>
      <c r="TW190" s="50"/>
      <c r="UB190" s="50"/>
      <c r="UG190" s="50"/>
      <c r="UL190" s="37"/>
      <c r="UM190" s="39"/>
      <c r="UN190" s="39"/>
      <c r="UO190" s="39"/>
      <c r="UP190" s="50"/>
      <c r="UR190"/>
      <c r="US190"/>
      <c r="UT190"/>
      <c r="UU190"/>
      <c r="UV190"/>
      <c r="UW190"/>
      <c r="VI190" s="50"/>
      <c r="VN190" s="50"/>
      <c r="VS190" s="50"/>
      <c r="VX190" s="50"/>
      <c r="WD190" s="37"/>
      <c r="WE190" s="39"/>
      <c r="WF190" s="39"/>
      <c r="WG190" s="39"/>
      <c r="WH190" s="50"/>
      <c r="XA190" s="50"/>
      <c r="XF190" s="50"/>
      <c r="XK190" s="50"/>
      <c r="XP190" s="50"/>
      <c r="XV190" s="37"/>
      <c r="XW190" s="39"/>
      <c r="XX190" s="39"/>
      <c r="XY190" s="39"/>
      <c r="XZ190" s="50"/>
      <c r="YS190" s="50"/>
      <c r="YX190" s="50"/>
      <c r="ZC190" s="50"/>
      <c r="ZH190" s="50"/>
      <c r="ZN190" s="37"/>
      <c r="ZO190" s="39"/>
      <c r="ZP190" s="39"/>
      <c r="ZQ190" s="39"/>
      <c r="ZR190" s="50"/>
      <c r="AAK190" s="50"/>
      <c r="AAP190" s="50"/>
      <c r="AAU190" s="50"/>
      <c r="AAZ190" s="50"/>
      <c r="ABF190" s="37"/>
      <c r="ABG190" s="39"/>
      <c r="ABH190" s="39"/>
      <c r="ABI190" s="39"/>
      <c r="ABJ190" s="39"/>
      <c r="ABK190" s="39"/>
      <c r="ABL190" s="39"/>
      <c r="ABM190" s="39"/>
      <c r="ABN190" s="50"/>
      <c r="ABS190" s="50"/>
      <c r="ABX190" s="50"/>
      <c r="ACC190" s="50"/>
      <c r="ACH190" s="50"/>
      <c r="ACM190" s="37"/>
      <c r="ACN190" s="39"/>
      <c r="ACO190" s="39"/>
      <c r="ACP190" s="39"/>
      <c r="ACQ190" s="39"/>
      <c r="ACR190" s="39"/>
      <c r="ACS190" s="39"/>
      <c r="ACT190" s="39"/>
      <c r="ACU190" s="50"/>
      <c r="ACZ190" s="50"/>
      <c r="ADE190" s="50"/>
      <c r="ADJ190" s="50"/>
      <c r="ADO190" s="50"/>
      <c r="ADU190" s="37"/>
      <c r="ADV190" s="39"/>
      <c r="ADW190" s="39"/>
      <c r="ADX190" s="39"/>
      <c r="ADY190" s="39"/>
      <c r="ADZ190" s="39"/>
      <c r="AEA190" s="39"/>
      <c r="AEB190" s="39"/>
      <c r="AEC190" s="50"/>
      <c r="AEH190" s="50"/>
      <c r="AEM190" s="50"/>
      <c r="AER190" s="50"/>
      <c r="AEW190" s="50"/>
      <c r="AFC190" s="37"/>
      <c r="AFD190" s="39"/>
      <c r="AFE190" s="39"/>
      <c r="AFF190" s="39"/>
      <c r="AFG190" s="39"/>
      <c r="AFH190" s="39"/>
      <c r="AFI190" s="39"/>
      <c r="AFJ190" s="39"/>
      <c r="AFK190" s="50"/>
      <c r="AFP190" s="50"/>
      <c r="AFU190" s="50"/>
      <c r="AFZ190" s="50"/>
      <c r="AGE190" s="50"/>
      <c r="AGK190" s="37"/>
      <c r="AGL190" s="39"/>
      <c r="AGM190" s="39"/>
      <c r="AGN190" s="39"/>
      <c r="AGO190" s="39"/>
      <c r="AGP190" s="39"/>
      <c r="AGQ190" s="39"/>
      <c r="AGR190" s="39"/>
      <c r="AGS190" s="50"/>
      <c r="AGX190" s="50"/>
      <c r="AHC190" s="50"/>
      <c r="AHH190" s="50"/>
      <c r="AHM190" s="50"/>
      <c r="AHS190" s="37"/>
      <c r="AHV190" s="37"/>
      <c r="AHW190" s="39"/>
      <c r="AHX190" s="39"/>
      <c r="AHY190" s="39"/>
      <c r="AHZ190" s="39"/>
      <c r="AIA190" s="39"/>
      <c r="AIB190" s="40"/>
      <c r="AIC190" s="39"/>
      <c r="AID190" s="39"/>
      <c r="AIE190" s="39"/>
      <c r="AIF190" s="39"/>
      <c r="AIG190" s="37"/>
      <c r="AIJ190" s="37"/>
      <c r="AIM190" s="45"/>
      <c r="AIN190" s="37"/>
      <c r="AIQ190" s="45"/>
      <c r="AIR190" s="37"/>
      <c r="AIU190" s="45"/>
      <c r="AIV190" s="37"/>
      <c r="AIY190" s="45"/>
      <c r="AQA190" s="40"/>
      <c r="AQB190" s="39"/>
      <c r="AQC190" s="39"/>
      <c r="AQL190" s="41"/>
      <c r="AQV190" s="41"/>
      <c r="AQZ190" s="41"/>
      <c r="ARD190" s="41"/>
    </row>
    <row r="191" spans="3:935 1119:1148" s="36" customFormat="1" x14ac:dyDescent="0.3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F191" s="40"/>
      <c r="KG191" s="39"/>
      <c r="KH191" s="39"/>
      <c r="KI191" s="39"/>
      <c r="KJ191" s="39"/>
      <c r="KK191" s="39"/>
      <c r="KL191" s="39"/>
      <c r="KM191" s="39"/>
      <c r="KN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39"/>
      <c r="LV191" s="39"/>
      <c r="LW191" s="40"/>
      <c r="LX191" s="39"/>
      <c r="LY191" s="39"/>
      <c r="LZ191" s="39"/>
      <c r="MA191" s="39"/>
      <c r="MB191" s="39"/>
      <c r="MC191" s="39"/>
      <c r="MP191" s="37"/>
      <c r="MS191" s="39"/>
      <c r="MT191" s="39"/>
      <c r="MU191" s="39"/>
      <c r="MV191" s="37"/>
      <c r="NB191" s="42"/>
      <c r="NC191" s="37"/>
      <c r="NI191" s="42"/>
      <c r="NJ191" s="39"/>
      <c r="NK191" s="39"/>
      <c r="NL191" s="39"/>
      <c r="NM191" s="39"/>
      <c r="NN191" s="39"/>
      <c r="NO191" s="39"/>
      <c r="NP191" s="39"/>
      <c r="NQ191" s="39"/>
      <c r="NR191" s="39"/>
      <c r="NS191" s="39"/>
      <c r="NT191" s="39"/>
      <c r="NU191" s="39"/>
      <c r="OD191" s="54"/>
      <c r="PX191" s="60"/>
      <c r="PY191" s="39"/>
      <c r="PZ191" s="39"/>
      <c r="QA191" s="39"/>
      <c r="QE191" s="54"/>
      <c r="QK191" s="60"/>
      <c r="QL191" s="39"/>
      <c r="QM191" s="39"/>
      <c r="QN191" s="39"/>
      <c r="QR191" s="54"/>
      <c r="QX191" s="37"/>
      <c r="RC191" s="37"/>
      <c r="RH191" s="37"/>
      <c r="RJ191" s="39"/>
      <c r="RK191" s="39"/>
      <c r="RL191" s="39"/>
      <c r="RM191" s="39"/>
      <c r="RN191" s="39"/>
      <c r="RO191" s="37"/>
      <c r="RV191" s="44"/>
      <c r="RW191" s="37"/>
      <c r="SD191" s="44"/>
      <c r="SE191" s="37"/>
      <c r="SK191" s="39"/>
      <c r="SL191" s="44"/>
      <c r="SM191" s="37"/>
      <c r="ST191" s="44"/>
      <c r="SU191" s="37"/>
      <c r="SV191" s="39"/>
      <c r="SY191" s="50"/>
      <c r="TR191" s="50"/>
      <c r="TW191" s="50"/>
      <c r="UB191" s="50"/>
      <c r="UG191" s="50"/>
      <c r="UL191" s="37"/>
      <c r="UM191" s="39"/>
      <c r="UN191" s="39"/>
      <c r="UO191" s="39"/>
      <c r="UP191" s="50"/>
      <c r="UR191"/>
      <c r="US191"/>
      <c r="UT191"/>
      <c r="UU191"/>
      <c r="UV191"/>
      <c r="UW191"/>
      <c r="VI191" s="50"/>
      <c r="VN191" s="50"/>
      <c r="VS191" s="50"/>
      <c r="VX191" s="50"/>
      <c r="WD191" s="37"/>
      <c r="WE191" s="39"/>
      <c r="WF191" s="39"/>
      <c r="WG191" s="39"/>
      <c r="WH191" s="50"/>
      <c r="XA191" s="50"/>
      <c r="XF191" s="50"/>
      <c r="XK191" s="50"/>
      <c r="XP191" s="50"/>
      <c r="XV191" s="37"/>
      <c r="XW191" s="39"/>
      <c r="XX191" s="39"/>
      <c r="XY191" s="39"/>
      <c r="XZ191" s="50"/>
      <c r="YS191" s="50"/>
      <c r="YX191" s="50"/>
      <c r="ZC191" s="50"/>
      <c r="ZH191" s="50"/>
      <c r="ZN191" s="37"/>
      <c r="ZO191" s="39"/>
      <c r="ZP191" s="39"/>
      <c r="ZQ191" s="39"/>
      <c r="ZR191" s="50"/>
      <c r="AAK191" s="50"/>
      <c r="AAP191" s="50"/>
      <c r="AAU191" s="50"/>
      <c r="AAZ191" s="50"/>
      <c r="ABF191" s="37"/>
      <c r="ABG191" s="39"/>
      <c r="ABH191" s="39"/>
      <c r="ABI191" s="39"/>
      <c r="ABJ191" s="39"/>
      <c r="ABK191" s="39"/>
      <c r="ABL191" s="39"/>
      <c r="ABM191" s="39"/>
      <c r="ABN191" s="50"/>
      <c r="ABS191" s="50"/>
      <c r="ABX191" s="50"/>
      <c r="ACC191" s="50"/>
      <c r="ACH191" s="50"/>
      <c r="ACM191" s="37"/>
      <c r="ACN191" s="39"/>
      <c r="ACO191" s="39"/>
      <c r="ACP191" s="39"/>
      <c r="ACQ191" s="39"/>
      <c r="ACR191" s="39"/>
      <c r="ACS191" s="39"/>
      <c r="ACT191" s="39"/>
      <c r="ACU191" s="50"/>
      <c r="ACZ191" s="50"/>
      <c r="ADE191" s="50"/>
      <c r="ADJ191" s="50"/>
      <c r="ADO191" s="50"/>
      <c r="ADU191" s="37"/>
      <c r="ADV191" s="39"/>
      <c r="ADW191" s="39"/>
      <c r="ADX191" s="39"/>
      <c r="ADY191" s="39"/>
      <c r="ADZ191" s="39"/>
      <c r="AEA191" s="39"/>
      <c r="AEB191" s="39"/>
      <c r="AEC191" s="50"/>
      <c r="AEH191" s="50"/>
      <c r="AEM191" s="50"/>
      <c r="AER191" s="50"/>
      <c r="AEW191" s="50"/>
      <c r="AFC191" s="37"/>
      <c r="AFD191" s="39"/>
      <c r="AFE191" s="39"/>
      <c r="AFF191" s="39"/>
      <c r="AFG191" s="39"/>
      <c r="AFH191" s="39"/>
      <c r="AFI191" s="39"/>
      <c r="AFJ191" s="39"/>
      <c r="AFK191" s="50"/>
      <c r="AFP191" s="50"/>
      <c r="AFU191" s="50"/>
      <c r="AFZ191" s="50"/>
      <c r="AGE191" s="50"/>
      <c r="AGK191" s="37"/>
      <c r="AGL191" s="39"/>
      <c r="AGM191" s="39"/>
      <c r="AGN191" s="39"/>
      <c r="AGO191" s="39"/>
      <c r="AGP191" s="39"/>
      <c r="AGQ191" s="39"/>
      <c r="AGR191" s="39"/>
      <c r="AGS191" s="50"/>
      <c r="AGX191" s="50"/>
      <c r="AHC191" s="50"/>
      <c r="AHH191" s="50"/>
      <c r="AHM191" s="50"/>
      <c r="AHS191" s="37"/>
      <c r="AHV191" s="37"/>
      <c r="AHW191" s="39"/>
      <c r="AHX191" s="39"/>
      <c r="AHY191" s="39"/>
      <c r="AHZ191" s="39"/>
      <c r="AIA191" s="39"/>
      <c r="AIB191" s="40"/>
      <c r="AIC191" s="39"/>
      <c r="AID191" s="39"/>
      <c r="AIE191" s="39"/>
      <c r="AIF191" s="39"/>
      <c r="AIG191" s="37"/>
      <c r="AIJ191" s="37"/>
      <c r="AIM191" s="45"/>
      <c r="AIN191" s="37"/>
      <c r="AIQ191" s="45"/>
      <c r="AIR191" s="37"/>
      <c r="AIU191" s="45"/>
      <c r="AIV191" s="37"/>
      <c r="AIY191" s="45"/>
      <c r="AQA191" s="40"/>
      <c r="AQB191" s="39"/>
      <c r="AQC191" s="39"/>
      <c r="AQL191" s="41"/>
      <c r="AQV191" s="41"/>
      <c r="AQZ191" s="41"/>
      <c r="ARD191" s="41"/>
    </row>
    <row r="192" spans="3:935 1119:1148" s="36" customFormat="1" x14ac:dyDescent="0.3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F192" s="40"/>
      <c r="KG192" s="39"/>
      <c r="KH192" s="39"/>
      <c r="KI192" s="39"/>
      <c r="KJ192" s="39"/>
      <c r="KK192" s="39"/>
      <c r="KL192" s="39"/>
      <c r="KM192" s="39"/>
      <c r="KN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39"/>
      <c r="LV192" s="39"/>
      <c r="LW192" s="40"/>
      <c r="LX192" s="39"/>
      <c r="LY192" s="39"/>
      <c r="LZ192" s="39"/>
      <c r="MA192" s="39"/>
      <c r="MB192" s="39"/>
      <c r="MC192" s="39"/>
      <c r="MP192" s="37"/>
      <c r="MS192" s="39"/>
      <c r="MT192" s="39"/>
      <c r="MU192" s="39"/>
      <c r="MV192" s="37"/>
      <c r="NB192" s="42"/>
      <c r="NC192" s="37"/>
      <c r="NI192" s="42"/>
      <c r="NJ192" s="39"/>
      <c r="NK192" s="39"/>
      <c r="NL192" s="39"/>
      <c r="NM192" s="39"/>
      <c r="NN192" s="39"/>
      <c r="NO192" s="39"/>
      <c r="NP192" s="39"/>
      <c r="NQ192" s="39"/>
      <c r="NR192" s="39"/>
      <c r="NS192" s="39"/>
      <c r="NT192" s="39"/>
      <c r="NU192" s="39"/>
      <c r="OD192" s="54"/>
      <c r="PX192" s="60"/>
      <c r="PY192" s="39"/>
      <c r="PZ192" s="39"/>
      <c r="QA192" s="39"/>
      <c r="QE192" s="54"/>
      <c r="QK192" s="60"/>
      <c r="QL192" s="39"/>
      <c r="QM192" s="39"/>
      <c r="QN192" s="39"/>
      <c r="QR192" s="54"/>
      <c r="QX192" s="37"/>
      <c r="RC192" s="37"/>
      <c r="RH192" s="37"/>
      <c r="RJ192" s="39"/>
      <c r="RK192" s="39"/>
      <c r="RL192" s="39"/>
      <c r="RM192" s="39"/>
      <c r="RN192" s="39"/>
      <c r="RO192" s="37"/>
      <c r="RV192" s="44"/>
      <c r="RW192" s="37"/>
      <c r="SD192" s="44"/>
      <c r="SE192" s="37"/>
      <c r="SK192" s="39"/>
      <c r="SL192" s="44"/>
      <c r="SM192" s="37"/>
      <c r="ST192" s="44"/>
      <c r="SU192" s="37"/>
      <c r="SV192" s="39"/>
      <c r="SY192" s="50"/>
      <c r="TR192" s="50"/>
      <c r="TW192" s="50"/>
      <c r="UB192" s="50"/>
      <c r="UG192" s="50"/>
      <c r="UL192" s="37"/>
      <c r="UM192" s="39"/>
      <c r="UN192" s="39"/>
      <c r="UO192" s="39"/>
      <c r="UP192" s="50"/>
      <c r="UR192"/>
      <c r="US192"/>
      <c r="UT192"/>
      <c r="UU192"/>
      <c r="UV192"/>
      <c r="UW192"/>
      <c r="VI192" s="50"/>
      <c r="VN192" s="50"/>
      <c r="VS192" s="50"/>
      <c r="VX192" s="50"/>
      <c r="WD192" s="37"/>
      <c r="WE192" s="39"/>
      <c r="WF192" s="39"/>
      <c r="WG192" s="39"/>
      <c r="WH192" s="50"/>
      <c r="XA192" s="50"/>
      <c r="XF192" s="50"/>
      <c r="XK192" s="50"/>
      <c r="XP192" s="50"/>
      <c r="XV192" s="37"/>
      <c r="XW192" s="39"/>
      <c r="XX192" s="39"/>
      <c r="XY192" s="39"/>
      <c r="XZ192" s="50"/>
      <c r="YS192" s="50"/>
      <c r="YX192" s="50"/>
      <c r="ZC192" s="50"/>
      <c r="ZH192" s="50"/>
      <c r="ZN192" s="37"/>
      <c r="ZO192" s="39"/>
      <c r="ZP192" s="39"/>
      <c r="ZQ192" s="39"/>
      <c r="ZR192" s="50"/>
      <c r="AAK192" s="50"/>
      <c r="AAP192" s="50"/>
      <c r="AAU192" s="50"/>
      <c r="AAZ192" s="50"/>
      <c r="ABF192" s="37"/>
      <c r="ABG192" s="39"/>
      <c r="ABH192" s="39"/>
      <c r="ABI192" s="39"/>
      <c r="ABJ192" s="39"/>
      <c r="ABK192" s="39"/>
      <c r="ABL192" s="39"/>
      <c r="ABM192" s="39"/>
      <c r="ABN192" s="50"/>
      <c r="ABS192" s="50"/>
      <c r="ABX192" s="50"/>
      <c r="ACC192" s="50"/>
      <c r="ACH192" s="50"/>
      <c r="ACM192" s="37"/>
      <c r="ACN192" s="39"/>
      <c r="ACO192" s="39"/>
      <c r="ACP192" s="39"/>
      <c r="ACQ192" s="39"/>
      <c r="ACR192" s="39"/>
      <c r="ACS192" s="39"/>
      <c r="ACT192" s="39"/>
      <c r="ACU192" s="50"/>
      <c r="ACZ192" s="50"/>
      <c r="ADE192" s="50"/>
      <c r="ADJ192" s="50"/>
      <c r="ADO192" s="50"/>
      <c r="ADU192" s="37"/>
      <c r="ADV192" s="39"/>
      <c r="ADW192" s="39"/>
      <c r="ADX192" s="39"/>
      <c r="ADY192" s="39"/>
      <c r="ADZ192" s="39"/>
      <c r="AEA192" s="39"/>
      <c r="AEB192" s="39"/>
      <c r="AEC192" s="50"/>
      <c r="AEH192" s="50"/>
      <c r="AEM192" s="50"/>
      <c r="AER192" s="50"/>
      <c r="AEW192" s="50"/>
      <c r="AFC192" s="37"/>
      <c r="AFD192" s="39"/>
      <c r="AFE192" s="39"/>
      <c r="AFF192" s="39"/>
      <c r="AFG192" s="39"/>
      <c r="AFH192" s="39"/>
      <c r="AFI192" s="39"/>
      <c r="AFJ192" s="39"/>
      <c r="AFK192" s="50"/>
      <c r="AFP192" s="50"/>
      <c r="AFU192" s="50"/>
      <c r="AFZ192" s="50"/>
      <c r="AGE192" s="50"/>
      <c r="AGK192" s="37"/>
      <c r="AGL192" s="39"/>
      <c r="AGM192" s="39"/>
      <c r="AGN192" s="39"/>
      <c r="AGO192" s="39"/>
      <c r="AGP192" s="39"/>
      <c r="AGQ192" s="39"/>
      <c r="AGR192" s="39"/>
      <c r="AGS192" s="50"/>
      <c r="AGX192" s="50"/>
      <c r="AHC192" s="50"/>
      <c r="AHH192" s="50"/>
      <c r="AHM192" s="50"/>
      <c r="AHS192" s="37"/>
      <c r="AHV192" s="37"/>
      <c r="AHW192" s="39"/>
      <c r="AHX192" s="39"/>
      <c r="AHY192" s="39"/>
      <c r="AHZ192" s="39"/>
      <c r="AIA192" s="39"/>
      <c r="AIB192" s="40"/>
      <c r="AIC192" s="39"/>
      <c r="AID192" s="39"/>
      <c r="AIE192" s="39"/>
      <c r="AIF192" s="39"/>
      <c r="AIG192" s="37"/>
      <c r="AIJ192" s="37"/>
      <c r="AIM192" s="45"/>
      <c r="AIN192" s="37"/>
      <c r="AIQ192" s="45"/>
      <c r="AIR192" s="37"/>
      <c r="AIU192" s="45"/>
      <c r="AIV192" s="37"/>
      <c r="AIY192" s="45"/>
      <c r="AQA192" s="40"/>
      <c r="AQB192" s="39"/>
      <c r="AQC192" s="39"/>
      <c r="AQL192" s="41"/>
      <c r="AQV192" s="41"/>
      <c r="AQZ192" s="41"/>
      <c r="ARD192" s="41"/>
    </row>
    <row r="193" spans="3:935 1119:1148" s="36" customFormat="1" x14ac:dyDescent="0.3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F193" s="40"/>
      <c r="KG193" s="39"/>
      <c r="KH193" s="39"/>
      <c r="KI193" s="39"/>
      <c r="KJ193" s="39"/>
      <c r="KK193" s="39"/>
      <c r="KL193" s="39"/>
      <c r="KM193" s="39"/>
      <c r="KN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39"/>
      <c r="LV193" s="39"/>
      <c r="LW193" s="40"/>
      <c r="LX193" s="39"/>
      <c r="LY193" s="39"/>
      <c r="LZ193" s="39"/>
      <c r="MA193" s="39"/>
      <c r="MB193" s="39"/>
      <c r="MC193" s="39"/>
      <c r="MP193" s="37"/>
      <c r="MS193" s="39"/>
      <c r="MT193" s="39"/>
      <c r="MU193" s="39"/>
      <c r="MV193" s="37"/>
      <c r="NB193" s="42"/>
      <c r="NC193" s="37"/>
      <c r="NI193" s="42"/>
      <c r="NJ193" s="39"/>
      <c r="NK193" s="39"/>
      <c r="NL193" s="39"/>
      <c r="NM193" s="39"/>
      <c r="NN193" s="39"/>
      <c r="NO193" s="39"/>
      <c r="NP193" s="39"/>
      <c r="NQ193" s="39"/>
      <c r="NR193" s="39"/>
      <c r="NS193" s="39"/>
      <c r="NT193" s="39"/>
      <c r="NU193" s="39"/>
      <c r="OD193" s="54"/>
      <c r="PX193" s="60"/>
      <c r="PY193" s="39"/>
      <c r="PZ193" s="39"/>
      <c r="QA193" s="39"/>
      <c r="QE193" s="54"/>
      <c r="QK193" s="60"/>
      <c r="QL193" s="39"/>
      <c r="QM193" s="39"/>
      <c r="QN193" s="39"/>
      <c r="QR193" s="54"/>
      <c r="QX193" s="37"/>
      <c r="RC193" s="37"/>
      <c r="RH193" s="37"/>
      <c r="RJ193" s="39"/>
      <c r="RK193" s="39"/>
      <c r="RL193" s="39"/>
      <c r="RM193" s="39"/>
      <c r="RN193" s="39"/>
      <c r="RO193" s="37"/>
      <c r="RV193" s="44"/>
      <c r="RW193" s="37"/>
      <c r="SD193" s="44"/>
      <c r="SE193" s="37"/>
      <c r="SK193" s="39"/>
      <c r="SL193" s="44"/>
      <c r="SM193" s="37"/>
      <c r="ST193" s="44"/>
      <c r="SU193" s="37"/>
      <c r="SV193" s="39"/>
      <c r="SY193" s="50"/>
      <c r="TR193" s="50"/>
      <c r="TW193" s="50"/>
      <c r="UB193" s="50"/>
      <c r="UG193" s="50"/>
      <c r="UL193" s="37"/>
      <c r="UM193" s="39"/>
      <c r="UN193" s="39"/>
      <c r="UO193" s="39"/>
      <c r="UP193" s="50"/>
      <c r="UR193"/>
      <c r="US193"/>
      <c r="UT193"/>
      <c r="UU193"/>
      <c r="UV193"/>
      <c r="UW193"/>
      <c r="VI193" s="50"/>
      <c r="VN193" s="50"/>
      <c r="VS193" s="50"/>
      <c r="VX193" s="50"/>
      <c r="WD193" s="37"/>
      <c r="WE193" s="39"/>
      <c r="WF193" s="39"/>
      <c r="WG193" s="39"/>
      <c r="WH193" s="50"/>
      <c r="XA193" s="50"/>
      <c r="XF193" s="50"/>
      <c r="XK193" s="50"/>
      <c r="XP193" s="50"/>
      <c r="XV193" s="37"/>
      <c r="XW193" s="39"/>
      <c r="XX193" s="39"/>
      <c r="XY193" s="39"/>
      <c r="XZ193" s="50"/>
      <c r="YS193" s="50"/>
      <c r="YX193" s="50"/>
      <c r="ZC193" s="50"/>
      <c r="ZH193" s="50"/>
      <c r="ZN193" s="37"/>
      <c r="ZO193" s="39"/>
      <c r="ZP193" s="39"/>
      <c r="ZQ193" s="39"/>
      <c r="ZR193" s="50"/>
      <c r="AAK193" s="50"/>
      <c r="AAP193" s="50"/>
      <c r="AAU193" s="50"/>
      <c r="AAZ193" s="50"/>
      <c r="ABF193" s="37"/>
      <c r="ABG193" s="39"/>
      <c r="ABH193" s="39"/>
      <c r="ABI193" s="39"/>
      <c r="ABJ193" s="39"/>
      <c r="ABK193" s="39"/>
      <c r="ABL193" s="39"/>
      <c r="ABM193" s="39"/>
      <c r="ABN193" s="50"/>
      <c r="ABS193" s="50"/>
      <c r="ABX193" s="50"/>
      <c r="ACC193" s="50"/>
      <c r="ACH193" s="50"/>
      <c r="ACM193" s="37"/>
      <c r="ACN193" s="39"/>
      <c r="ACO193" s="39"/>
      <c r="ACP193" s="39"/>
      <c r="ACQ193" s="39"/>
      <c r="ACR193" s="39"/>
      <c r="ACS193" s="39"/>
      <c r="ACT193" s="39"/>
      <c r="ACU193" s="50"/>
      <c r="ACZ193" s="50"/>
      <c r="ADE193" s="50"/>
      <c r="ADJ193" s="50"/>
      <c r="ADO193" s="50"/>
      <c r="ADU193" s="37"/>
      <c r="ADV193" s="39"/>
      <c r="ADW193" s="39"/>
      <c r="ADX193" s="39"/>
      <c r="ADY193" s="39"/>
      <c r="ADZ193" s="39"/>
      <c r="AEA193" s="39"/>
      <c r="AEB193" s="39"/>
      <c r="AEC193" s="50"/>
      <c r="AEH193" s="50"/>
      <c r="AEM193" s="50"/>
      <c r="AER193" s="50"/>
      <c r="AEW193" s="50"/>
      <c r="AFC193" s="37"/>
      <c r="AFD193" s="39"/>
      <c r="AFE193" s="39"/>
      <c r="AFF193" s="39"/>
      <c r="AFG193" s="39"/>
      <c r="AFH193" s="39"/>
      <c r="AFI193" s="39"/>
      <c r="AFJ193" s="39"/>
      <c r="AFK193" s="50"/>
      <c r="AFP193" s="50"/>
      <c r="AFU193" s="50"/>
      <c r="AFZ193" s="50"/>
      <c r="AGE193" s="50"/>
      <c r="AGK193" s="37"/>
      <c r="AGL193" s="39"/>
      <c r="AGM193" s="39"/>
      <c r="AGN193" s="39"/>
      <c r="AGO193" s="39"/>
      <c r="AGP193" s="39"/>
      <c r="AGQ193" s="39"/>
      <c r="AGR193" s="39"/>
      <c r="AGS193" s="50"/>
      <c r="AGX193" s="50"/>
      <c r="AHC193" s="50"/>
      <c r="AHH193" s="50"/>
      <c r="AHM193" s="50"/>
      <c r="AHS193" s="37"/>
      <c r="AHV193" s="37"/>
      <c r="AHW193" s="39"/>
      <c r="AHX193" s="39"/>
      <c r="AHY193" s="39"/>
      <c r="AHZ193" s="39"/>
      <c r="AIA193" s="39"/>
      <c r="AIB193" s="40"/>
      <c r="AIC193" s="39"/>
      <c r="AID193" s="39"/>
      <c r="AIE193" s="39"/>
      <c r="AIF193" s="39"/>
      <c r="AIG193" s="37"/>
      <c r="AIJ193" s="37"/>
      <c r="AIM193" s="45"/>
      <c r="AIN193" s="37"/>
      <c r="AIQ193" s="45"/>
      <c r="AIR193" s="37"/>
      <c r="AIU193" s="45"/>
      <c r="AIV193" s="37"/>
      <c r="AIY193" s="45"/>
      <c r="AQA193" s="40"/>
      <c r="AQB193" s="39"/>
      <c r="AQC193" s="39"/>
      <c r="AQL193" s="41"/>
      <c r="AQV193" s="41"/>
      <c r="AQZ193" s="41"/>
      <c r="ARD193" s="41"/>
    </row>
    <row r="194" spans="3:935 1119:1148" s="36" customFormat="1" x14ac:dyDescent="0.3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F194" s="40"/>
      <c r="KG194" s="39"/>
      <c r="KH194" s="39"/>
      <c r="KI194" s="39"/>
      <c r="KJ194" s="39"/>
      <c r="KK194" s="39"/>
      <c r="KL194" s="39"/>
      <c r="KM194" s="39"/>
      <c r="KN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39"/>
      <c r="LV194" s="39"/>
      <c r="LW194" s="40"/>
      <c r="LX194" s="39"/>
      <c r="LY194" s="39"/>
      <c r="LZ194" s="39"/>
      <c r="MA194" s="39"/>
      <c r="MB194" s="39"/>
      <c r="MC194" s="39"/>
      <c r="MP194" s="37"/>
      <c r="MS194" s="39"/>
      <c r="MT194" s="39"/>
      <c r="MU194" s="39"/>
      <c r="MV194" s="37"/>
      <c r="NB194" s="42"/>
      <c r="NC194" s="37"/>
      <c r="NI194" s="42"/>
      <c r="NJ194" s="39"/>
      <c r="NK194" s="39"/>
      <c r="NL194" s="39"/>
      <c r="NM194" s="39"/>
      <c r="NN194" s="39"/>
      <c r="NO194" s="39"/>
      <c r="NP194" s="39"/>
      <c r="NQ194" s="39"/>
      <c r="NR194" s="39"/>
      <c r="NS194" s="39"/>
      <c r="NT194" s="39"/>
      <c r="NU194" s="39"/>
      <c r="OD194" s="54"/>
      <c r="PX194" s="60"/>
      <c r="PY194" s="39"/>
      <c r="PZ194" s="39"/>
      <c r="QA194" s="39"/>
      <c r="QE194" s="54"/>
      <c r="QK194" s="60"/>
      <c r="QL194" s="39"/>
      <c r="QM194" s="39"/>
      <c r="QN194" s="39"/>
      <c r="QR194" s="54"/>
      <c r="QX194" s="37"/>
      <c r="RC194" s="37"/>
      <c r="RH194" s="37"/>
      <c r="RJ194" s="39"/>
      <c r="RK194" s="39"/>
      <c r="RL194" s="39"/>
      <c r="RM194" s="39"/>
      <c r="RN194" s="39"/>
      <c r="RO194" s="37"/>
      <c r="RV194" s="44"/>
      <c r="RW194" s="37"/>
      <c r="SD194" s="44"/>
      <c r="SE194" s="37"/>
      <c r="SK194" s="39"/>
      <c r="SL194" s="44"/>
      <c r="SM194" s="37"/>
      <c r="ST194" s="44"/>
      <c r="SU194" s="37"/>
      <c r="SV194" s="39"/>
      <c r="SY194" s="50"/>
      <c r="TR194" s="50"/>
      <c r="TW194" s="50"/>
      <c r="UB194" s="50"/>
      <c r="UG194" s="50"/>
      <c r="UL194" s="37"/>
      <c r="UM194" s="39"/>
      <c r="UN194" s="39"/>
      <c r="UO194" s="39"/>
      <c r="UP194" s="50"/>
      <c r="UR194"/>
      <c r="US194"/>
      <c r="UT194"/>
      <c r="UU194"/>
      <c r="UV194"/>
      <c r="UW194"/>
      <c r="VI194" s="50"/>
      <c r="VN194" s="50"/>
      <c r="VS194" s="50"/>
      <c r="VX194" s="50"/>
      <c r="WD194" s="37"/>
      <c r="WE194" s="39"/>
      <c r="WF194" s="39"/>
      <c r="WG194" s="39"/>
      <c r="WH194" s="50"/>
      <c r="XA194" s="50"/>
      <c r="XF194" s="50"/>
      <c r="XK194" s="50"/>
      <c r="XP194" s="50"/>
      <c r="XV194" s="37"/>
      <c r="XW194" s="39"/>
      <c r="XX194" s="39"/>
      <c r="XY194" s="39"/>
      <c r="XZ194" s="50"/>
      <c r="YS194" s="50"/>
      <c r="YX194" s="50"/>
      <c r="ZC194" s="50"/>
      <c r="ZH194" s="50"/>
      <c r="ZN194" s="37"/>
      <c r="ZO194" s="39"/>
      <c r="ZP194" s="39"/>
      <c r="ZQ194" s="39"/>
      <c r="ZR194" s="50"/>
      <c r="AAK194" s="50"/>
      <c r="AAP194" s="50"/>
      <c r="AAU194" s="50"/>
      <c r="AAZ194" s="50"/>
      <c r="ABF194" s="37"/>
      <c r="ABG194" s="39"/>
      <c r="ABH194" s="39"/>
      <c r="ABI194" s="39"/>
      <c r="ABJ194" s="39"/>
      <c r="ABK194" s="39"/>
      <c r="ABL194" s="39"/>
      <c r="ABM194" s="39"/>
      <c r="ABN194" s="50"/>
      <c r="ABS194" s="50"/>
      <c r="ABX194" s="50"/>
      <c r="ACC194" s="50"/>
      <c r="ACH194" s="50"/>
      <c r="ACM194" s="37"/>
      <c r="ACN194" s="39"/>
      <c r="ACO194" s="39"/>
      <c r="ACP194" s="39"/>
      <c r="ACQ194" s="39"/>
      <c r="ACR194" s="39"/>
      <c r="ACS194" s="39"/>
      <c r="ACT194" s="39"/>
      <c r="ACU194" s="50"/>
      <c r="ACZ194" s="50"/>
      <c r="ADE194" s="50"/>
      <c r="ADJ194" s="50"/>
      <c r="ADO194" s="50"/>
      <c r="ADU194" s="37"/>
      <c r="ADV194" s="39"/>
      <c r="ADW194" s="39"/>
      <c r="ADX194" s="39"/>
      <c r="ADY194" s="39"/>
      <c r="ADZ194" s="39"/>
      <c r="AEA194" s="39"/>
      <c r="AEB194" s="39"/>
      <c r="AEC194" s="50"/>
      <c r="AEH194" s="50"/>
      <c r="AEM194" s="50"/>
      <c r="AER194" s="50"/>
      <c r="AEW194" s="50"/>
      <c r="AFC194" s="37"/>
      <c r="AFD194" s="39"/>
      <c r="AFE194" s="39"/>
      <c r="AFF194" s="39"/>
      <c r="AFG194" s="39"/>
      <c r="AFH194" s="39"/>
      <c r="AFI194" s="39"/>
      <c r="AFJ194" s="39"/>
      <c r="AFK194" s="50"/>
      <c r="AFP194" s="50"/>
      <c r="AFU194" s="50"/>
      <c r="AFZ194" s="50"/>
      <c r="AGE194" s="50"/>
      <c r="AGK194" s="37"/>
      <c r="AGL194" s="39"/>
      <c r="AGM194" s="39"/>
      <c r="AGN194" s="39"/>
      <c r="AGO194" s="39"/>
      <c r="AGP194" s="39"/>
      <c r="AGQ194" s="39"/>
      <c r="AGR194" s="39"/>
      <c r="AGS194" s="50"/>
      <c r="AGX194" s="50"/>
      <c r="AHC194" s="50"/>
      <c r="AHH194" s="50"/>
      <c r="AHM194" s="50"/>
      <c r="AHS194" s="37"/>
      <c r="AHV194" s="37"/>
      <c r="AHW194" s="39"/>
      <c r="AHX194" s="39"/>
      <c r="AHY194" s="39"/>
      <c r="AHZ194" s="39"/>
      <c r="AIA194" s="39"/>
      <c r="AIB194" s="40"/>
      <c r="AIC194" s="39"/>
      <c r="AID194" s="39"/>
      <c r="AIE194" s="39"/>
      <c r="AIF194" s="39"/>
      <c r="AIG194" s="37"/>
      <c r="AIJ194" s="37"/>
      <c r="AIM194" s="45"/>
      <c r="AIN194" s="37"/>
      <c r="AIQ194" s="45"/>
      <c r="AIR194" s="37"/>
      <c r="AIU194" s="45"/>
      <c r="AIV194" s="37"/>
      <c r="AIY194" s="45"/>
      <c r="AQA194" s="40"/>
      <c r="AQB194" s="39"/>
      <c r="AQC194" s="39"/>
      <c r="AQL194" s="41"/>
      <c r="AQV194" s="41"/>
      <c r="AQZ194" s="41"/>
      <c r="ARD194" s="41"/>
    </row>
    <row r="195" spans="3:935 1119:1148" s="36" customFormat="1" x14ac:dyDescent="0.3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F195" s="40"/>
      <c r="KG195" s="39"/>
      <c r="KH195" s="39"/>
      <c r="KI195" s="39"/>
      <c r="KJ195" s="39"/>
      <c r="KK195" s="39"/>
      <c r="KL195" s="39"/>
      <c r="KM195" s="39"/>
      <c r="KN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39"/>
      <c r="LV195" s="39"/>
      <c r="LW195" s="40"/>
      <c r="LX195" s="39"/>
      <c r="LY195" s="39"/>
      <c r="LZ195" s="39"/>
      <c r="MA195" s="39"/>
      <c r="MB195" s="39"/>
      <c r="MC195" s="39"/>
      <c r="MP195" s="37"/>
      <c r="MS195" s="39"/>
      <c r="MT195" s="39"/>
      <c r="MU195" s="39"/>
      <c r="MV195" s="37"/>
      <c r="NB195" s="42"/>
      <c r="NC195" s="37"/>
      <c r="NI195" s="42"/>
      <c r="NJ195" s="39"/>
      <c r="NK195" s="39"/>
      <c r="NL195" s="39"/>
      <c r="NM195" s="39"/>
      <c r="NN195" s="39"/>
      <c r="NO195" s="39"/>
      <c r="NP195" s="39"/>
      <c r="NQ195" s="39"/>
      <c r="NR195" s="39"/>
      <c r="NS195" s="39"/>
      <c r="NT195" s="39"/>
      <c r="NU195" s="39"/>
      <c r="OD195" s="54"/>
      <c r="PX195" s="60"/>
      <c r="PY195" s="39"/>
      <c r="PZ195" s="39"/>
      <c r="QA195" s="39"/>
      <c r="QE195" s="54"/>
      <c r="QK195" s="60"/>
      <c r="QL195" s="39"/>
      <c r="QM195" s="39"/>
      <c r="QN195" s="39"/>
      <c r="QR195" s="54"/>
      <c r="QX195" s="37"/>
      <c r="RC195" s="37"/>
      <c r="RH195" s="37"/>
      <c r="RJ195" s="39"/>
      <c r="RK195" s="39"/>
      <c r="RL195" s="39"/>
      <c r="RM195" s="39"/>
      <c r="RN195" s="39"/>
      <c r="RO195" s="37"/>
      <c r="RV195" s="44"/>
      <c r="RW195" s="37"/>
      <c r="SD195" s="44"/>
      <c r="SE195" s="37"/>
      <c r="SK195" s="39"/>
      <c r="SL195" s="44"/>
      <c r="SM195" s="37"/>
      <c r="ST195" s="44"/>
      <c r="SU195" s="37"/>
      <c r="SV195" s="39"/>
      <c r="SY195" s="50"/>
      <c r="TR195" s="50"/>
      <c r="TW195" s="50"/>
      <c r="UB195" s="50"/>
      <c r="UG195" s="50"/>
      <c r="UL195" s="37"/>
      <c r="UM195" s="39"/>
      <c r="UN195" s="39"/>
      <c r="UO195" s="39"/>
      <c r="UP195" s="50"/>
      <c r="UR195"/>
      <c r="US195"/>
      <c r="UT195"/>
      <c r="UU195"/>
      <c r="UV195"/>
      <c r="UW195"/>
      <c r="VI195" s="50"/>
      <c r="VN195" s="50"/>
      <c r="VS195" s="50"/>
      <c r="VX195" s="50"/>
      <c r="WD195" s="37"/>
      <c r="WE195" s="39"/>
      <c r="WF195" s="39"/>
      <c r="WG195" s="39"/>
      <c r="WH195" s="50"/>
      <c r="XA195" s="50"/>
      <c r="XF195" s="50"/>
      <c r="XK195" s="50"/>
      <c r="XP195" s="50"/>
      <c r="XV195" s="37"/>
      <c r="XW195" s="39"/>
      <c r="XX195" s="39"/>
      <c r="XY195" s="39"/>
      <c r="XZ195" s="50"/>
      <c r="YS195" s="50"/>
      <c r="YX195" s="50"/>
      <c r="ZC195" s="50"/>
      <c r="ZH195" s="50"/>
      <c r="ZN195" s="37"/>
      <c r="ZO195" s="39"/>
      <c r="ZP195" s="39"/>
      <c r="ZQ195" s="39"/>
      <c r="ZR195" s="50"/>
      <c r="AAK195" s="50"/>
      <c r="AAP195" s="50"/>
      <c r="AAU195" s="50"/>
      <c r="AAZ195" s="50"/>
      <c r="ABF195" s="37"/>
      <c r="ABG195" s="39"/>
      <c r="ABH195" s="39"/>
      <c r="ABI195" s="39"/>
      <c r="ABJ195" s="39"/>
      <c r="ABK195" s="39"/>
      <c r="ABL195" s="39"/>
      <c r="ABM195" s="39"/>
      <c r="ABN195" s="50"/>
      <c r="ABS195" s="50"/>
      <c r="ABX195" s="50"/>
      <c r="ACC195" s="50"/>
      <c r="ACH195" s="50"/>
      <c r="ACM195" s="37"/>
      <c r="ACN195" s="39"/>
      <c r="ACO195" s="39"/>
      <c r="ACP195" s="39"/>
      <c r="ACQ195" s="39"/>
      <c r="ACR195" s="39"/>
      <c r="ACS195" s="39"/>
      <c r="ACT195" s="39"/>
      <c r="ACU195" s="50"/>
      <c r="ACZ195" s="50"/>
      <c r="ADE195" s="50"/>
      <c r="ADJ195" s="50"/>
      <c r="ADO195" s="50"/>
      <c r="ADU195" s="37"/>
      <c r="ADV195" s="39"/>
      <c r="ADW195" s="39"/>
      <c r="ADX195" s="39"/>
      <c r="ADY195" s="39"/>
      <c r="ADZ195" s="39"/>
      <c r="AEA195" s="39"/>
      <c r="AEB195" s="39"/>
      <c r="AEC195" s="50"/>
      <c r="AEH195" s="50"/>
      <c r="AEM195" s="50"/>
      <c r="AER195" s="50"/>
      <c r="AEW195" s="50"/>
      <c r="AFC195" s="37"/>
      <c r="AFD195" s="39"/>
      <c r="AFE195" s="39"/>
      <c r="AFF195" s="39"/>
      <c r="AFG195" s="39"/>
      <c r="AFH195" s="39"/>
      <c r="AFI195" s="39"/>
      <c r="AFJ195" s="39"/>
      <c r="AFK195" s="50"/>
      <c r="AFP195" s="50"/>
      <c r="AFU195" s="50"/>
      <c r="AFZ195" s="50"/>
      <c r="AGE195" s="50"/>
      <c r="AGK195" s="37"/>
      <c r="AGL195" s="39"/>
      <c r="AGM195" s="39"/>
      <c r="AGN195" s="39"/>
      <c r="AGO195" s="39"/>
      <c r="AGP195" s="39"/>
      <c r="AGQ195" s="39"/>
      <c r="AGR195" s="39"/>
      <c r="AGS195" s="50"/>
      <c r="AGX195" s="50"/>
      <c r="AHC195" s="50"/>
      <c r="AHH195" s="50"/>
      <c r="AHM195" s="50"/>
      <c r="AHS195" s="37"/>
      <c r="AHV195" s="37"/>
      <c r="AHW195" s="39"/>
      <c r="AHX195" s="39"/>
      <c r="AHY195" s="39"/>
      <c r="AHZ195" s="39"/>
      <c r="AIA195" s="39"/>
      <c r="AIB195" s="40"/>
      <c r="AIC195" s="39"/>
      <c r="AID195" s="39"/>
      <c r="AIE195" s="39"/>
      <c r="AIF195" s="39"/>
      <c r="AIG195" s="37"/>
      <c r="AIJ195" s="37"/>
      <c r="AIM195" s="45"/>
      <c r="AIN195" s="37"/>
      <c r="AIQ195" s="45"/>
      <c r="AIR195" s="37"/>
      <c r="AIU195" s="45"/>
      <c r="AIV195" s="37"/>
      <c r="AIY195" s="45"/>
      <c r="AQA195" s="40"/>
      <c r="AQB195" s="39"/>
      <c r="AQC195" s="39"/>
      <c r="AQL195" s="41"/>
      <c r="AQV195" s="41"/>
      <c r="AQZ195" s="41"/>
      <c r="ARD195" s="41"/>
    </row>
    <row r="196" spans="3:935 1119:1148" s="36" customFormat="1" x14ac:dyDescent="0.3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F196" s="40"/>
      <c r="KG196" s="39"/>
      <c r="KH196" s="39"/>
      <c r="KI196" s="39"/>
      <c r="KJ196" s="39"/>
      <c r="KK196" s="39"/>
      <c r="KL196" s="39"/>
      <c r="KM196" s="39"/>
      <c r="KN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39"/>
      <c r="LV196" s="39"/>
      <c r="LW196" s="40"/>
      <c r="LX196" s="39"/>
      <c r="LY196" s="39"/>
      <c r="LZ196" s="39"/>
      <c r="MA196" s="39"/>
      <c r="MB196" s="39"/>
      <c r="MC196" s="39"/>
      <c r="MP196" s="37"/>
      <c r="MS196" s="39"/>
      <c r="MT196" s="39"/>
      <c r="MU196" s="39"/>
      <c r="MV196" s="37"/>
      <c r="NB196" s="42"/>
      <c r="NC196" s="37"/>
      <c r="NI196" s="42"/>
      <c r="NJ196" s="39"/>
      <c r="NK196" s="39"/>
      <c r="NL196" s="39"/>
      <c r="NM196" s="39"/>
      <c r="NN196" s="39"/>
      <c r="NO196" s="39"/>
      <c r="NP196" s="39"/>
      <c r="NQ196" s="39"/>
      <c r="NR196" s="39"/>
      <c r="NS196" s="39"/>
      <c r="NT196" s="39"/>
      <c r="NU196" s="39"/>
      <c r="OD196" s="54"/>
      <c r="PX196" s="60"/>
      <c r="PY196" s="39"/>
      <c r="PZ196" s="39"/>
      <c r="QA196" s="39"/>
      <c r="QE196" s="54"/>
      <c r="QK196" s="60"/>
      <c r="QL196" s="39"/>
      <c r="QM196" s="39"/>
      <c r="QN196" s="39"/>
      <c r="QR196" s="54"/>
      <c r="QX196" s="37"/>
      <c r="RC196" s="37"/>
      <c r="RH196" s="37"/>
      <c r="RJ196" s="39"/>
      <c r="RK196" s="39"/>
      <c r="RL196" s="39"/>
      <c r="RM196" s="39"/>
      <c r="RN196" s="39"/>
      <c r="RO196" s="37"/>
      <c r="RV196" s="44"/>
      <c r="RW196" s="37"/>
      <c r="SD196" s="44"/>
      <c r="SE196" s="37"/>
      <c r="SK196" s="39"/>
      <c r="SL196" s="44"/>
      <c r="SM196" s="37"/>
      <c r="ST196" s="44"/>
      <c r="SU196" s="37"/>
      <c r="SV196" s="39"/>
      <c r="SY196" s="50"/>
      <c r="TR196" s="50"/>
      <c r="TW196" s="50"/>
      <c r="UB196" s="50"/>
      <c r="UG196" s="50"/>
      <c r="UL196" s="37"/>
      <c r="UM196" s="39"/>
      <c r="UN196" s="39"/>
      <c r="UO196" s="39"/>
      <c r="UP196" s="50"/>
      <c r="UR196"/>
      <c r="US196"/>
      <c r="UT196"/>
      <c r="UU196"/>
      <c r="UV196"/>
      <c r="UW196"/>
      <c r="VI196" s="50"/>
      <c r="VN196" s="50"/>
      <c r="VS196" s="50"/>
      <c r="VX196" s="50"/>
      <c r="WD196" s="37"/>
      <c r="WE196" s="39"/>
      <c r="WF196" s="39"/>
      <c r="WG196" s="39"/>
      <c r="WH196" s="50"/>
      <c r="XA196" s="50"/>
      <c r="XF196" s="50"/>
      <c r="XK196" s="50"/>
      <c r="XP196" s="50"/>
      <c r="XV196" s="37"/>
      <c r="XW196" s="39"/>
      <c r="XX196" s="39"/>
      <c r="XY196" s="39"/>
      <c r="XZ196" s="50"/>
      <c r="YS196" s="50"/>
      <c r="YX196" s="50"/>
      <c r="ZC196" s="50"/>
      <c r="ZH196" s="50"/>
      <c r="ZN196" s="37"/>
      <c r="ZO196" s="39"/>
      <c r="ZP196" s="39"/>
      <c r="ZQ196" s="39"/>
      <c r="ZR196" s="50"/>
      <c r="AAK196" s="50"/>
      <c r="AAP196" s="50"/>
      <c r="AAU196" s="50"/>
      <c r="AAZ196" s="50"/>
      <c r="ABF196" s="37"/>
      <c r="ABG196" s="39"/>
      <c r="ABH196" s="39"/>
      <c r="ABI196" s="39"/>
      <c r="ABJ196" s="39"/>
      <c r="ABK196" s="39"/>
      <c r="ABL196" s="39"/>
      <c r="ABM196" s="39"/>
      <c r="ABN196" s="50"/>
      <c r="ABS196" s="50"/>
      <c r="ABX196" s="50"/>
      <c r="ACC196" s="50"/>
      <c r="ACH196" s="50"/>
      <c r="ACM196" s="37"/>
      <c r="ACN196" s="39"/>
      <c r="ACO196" s="39"/>
      <c r="ACP196" s="39"/>
      <c r="ACQ196" s="39"/>
      <c r="ACR196" s="39"/>
      <c r="ACS196" s="39"/>
      <c r="ACT196" s="39"/>
      <c r="ACU196" s="50"/>
      <c r="ACZ196" s="50"/>
      <c r="ADE196" s="50"/>
      <c r="ADJ196" s="50"/>
      <c r="ADO196" s="50"/>
      <c r="ADU196" s="37"/>
      <c r="ADV196" s="39"/>
      <c r="ADW196" s="39"/>
      <c r="ADX196" s="39"/>
      <c r="ADY196" s="39"/>
      <c r="ADZ196" s="39"/>
      <c r="AEA196" s="39"/>
      <c r="AEB196" s="39"/>
      <c r="AEC196" s="50"/>
      <c r="AEH196" s="50"/>
      <c r="AEM196" s="50"/>
      <c r="AER196" s="50"/>
      <c r="AEW196" s="50"/>
      <c r="AFC196" s="37"/>
      <c r="AFD196" s="39"/>
      <c r="AFE196" s="39"/>
      <c r="AFF196" s="39"/>
      <c r="AFG196" s="39"/>
      <c r="AFH196" s="39"/>
      <c r="AFI196" s="39"/>
      <c r="AFJ196" s="39"/>
      <c r="AFK196" s="50"/>
      <c r="AFP196" s="50"/>
      <c r="AFU196" s="50"/>
      <c r="AFZ196" s="50"/>
      <c r="AGE196" s="50"/>
      <c r="AGK196" s="37"/>
      <c r="AGL196" s="39"/>
      <c r="AGM196" s="39"/>
      <c r="AGN196" s="39"/>
      <c r="AGO196" s="39"/>
      <c r="AGP196" s="39"/>
      <c r="AGQ196" s="39"/>
      <c r="AGR196" s="39"/>
      <c r="AGS196" s="50"/>
      <c r="AGX196" s="50"/>
      <c r="AHC196" s="50"/>
      <c r="AHH196" s="50"/>
      <c r="AHM196" s="50"/>
      <c r="AHS196" s="37"/>
      <c r="AHV196" s="37"/>
      <c r="AHW196" s="39"/>
      <c r="AHX196" s="39"/>
      <c r="AHY196" s="39"/>
      <c r="AHZ196" s="39"/>
      <c r="AIA196" s="39"/>
      <c r="AIB196" s="40"/>
      <c r="AIC196" s="39"/>
      <c r="AID196" s="39"/>
      <c r="AIE196" s="39"/>
      <c r="AIF196" s="39"/>
      <c r="AIG196" s="37"/>
      <c r="AIJ196" s="37"/>
      <c r="AIM196" s="45"/>
      <c r="AIN196" s="37"/>
      <c r="AIQ196" s="45"/>
      <c r="AIR196" s="37"/>
      <c r="AIU196" s="45"/>
      <c r="AIV196" s="37"/>
      <c r="AIY196" s="45"/>
      <c r="AQA196" s="40"/>
      <c r="AQB196" s="39"/>
      <c r="AQC196" s="39"/>
      <c r="AQL196" s="41"/>
      <c r="AQV196" s="41"/>
      <c r="AQZ196" s="41"/>
      <c r="ARD196" s="41"/>
    </row>
    <row r="197" spans="3:935 1119:1148" s="36" customFormat="1" x14ac:dyDescent="0.3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F197" s="40"/>
      <c r="KG197" s="39"/>
      <c r="KH197" s="39"/>
      <c r="KI197" s="39"/>
      <c r="KJ197" s="39"/>
      <c r="KK197" s="39"/>
      <c r="KL197" s="39"/>
      <c r="KM197" s="39"/>
      <c r="KN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39"/>
      <c r="LV197" s="39"/>
      <c r="LW197" s="40"/>
      <c r="LX197" s="39"/>
      <c r="LY197" s="39"/>
      <c r="LZ197" s="39"/>
      <c r="MA197" s="39"/>
      <c r="MB197" s="39"/>
      <c r="MC197" s="39"/>
      <c r="MP197" s="37"/>
      <c r="MS197" s="39"/>
      <c r="MT197" s="39"/>
      <c r="MU197" s="39"/>
      <c r="MV197" s="37"/>
      <c r="NB197" s="42"/>
      <c r="NC197" s="37"/>
      <c r="NI197" s="42"/>
      <c r="NJ197" s="39"/>
      <c r="NK197" s="39"/>
      <c r="NL197" s="39"/>
      <c r="NM197" s="39"/>
      <c r="NN197" s="39"/>
      <c r="NO197" s="39"/>
      <c r="NP197" s="39"/>
      <c r="NQ197" s="39"/>
      <c r="NR197" s="39"/>
      <c r="NS197" s="39"/>
      <c r="NT197" s="39"/>
      <c r="NU197" s="39"/>
      <c r="OD197" s="54"/>
      <c r="PX197" s="60"/>
      <c r="PY197" s="39"/>
      <c r="PZ197" s="39"/>
      <c r="QA197" s="39"/>
      <c r="QE197" s="54"/>
      <c r="QK197" s="60"/>
      <c r="QL197" s="39"/>
      <c r="QM197" s="39"/>
      <c r="QN197" s="39"/>
      <c r="QR197" s="54"/>
      <c r="QX197" s="37"/>
      <c r="RC197" s="37"/>
      <c r="RH197" s="37"/>
      <c r="RJ197" s="39"/>
      <c r="RK197" s="39"/>
      <c r="RL197" s="39"/>
      <c r="RM197" s="39"/>
      <c r="RN197" s="39"/>
      <c r="RO197" s="37"/>
      <c r="RV197" s="44"/>
      <c r="RW197" s="37"/>
      <c r="SD197" s="44"/>
      <c r="SE197" s="37"/>
      <c r="SK197" s="39"/>
      <c r="SL197" s="44"/>
      <c r="SM197" s="37"/>
      <c r="ST197" s="44"/>
      <c r="SU197" s="37"/>
      <c r="SV197" s="39"/>
      <c r="SY197" s="50"/>
      <c r="TR197" s="50"/>
      <c r="TW197" s="50"/>
      <c r="UB197" s="50"/>
      <c r="UG197" s="50"/>
      <c r="UL197" s="37"/>
      <c r="UM197" s="39"/>
      <c r="UN197" s="39"/>
      <c r="UO197" s="39"/>
      <c r="UP197" s="50"/>
      <c r="UR197"/>
      <c r="US197"/>
      <c r="UT197"/>
      <c r="UU197"/>
      <c r="UV197"/>
      <c r="UW197"/>
      <c r="VI197" s="50"/>
      <c r="VN197" s="50"/>
      <c r="VS197" s="50"/>
      <c r="VX197" s="50"/>
      <c r="WD197" s="37"/>
      <c r="WE197" s="39"/>
      <c r="WF197" s="39"/>
      <c r="WG197" s="39"/>
      <c r="WH197" s="50"/>
      <c r="XA197" s="50"/>
      <c r="XF197" s="50"/>
      <c r="XK197" s="50"/>
      <c r="XP197" s="50"/>
      <c r="XV197" s="37"/>
      <c r="XW197" s="39"/>
      <c r="XX197" s="39"/>
      <c r="XY197" s="39"/>
      <c r="XZ197" s="50"/>
      <c r="YS197" s="50"/>
      <c r="YX197" s="50"/>
      <c r="ZC197" s="50"/>
      <c r="ZH197" s="50"/>
      <c r="ZN197" s="37"/>
      <c r="ZO197" s="39"/>
      <c r="ZP197" s="39"/>
      <c r="ZQ197" s="39"/>
      <c r="ZR197" s="50"/>
      <c r="AAK197" s="50"/>
      <c r="AAP197" s="50"/>
      <c r="AAU197" s="50"/>
      <c r="AAZ197" s="50"/>
      <c r="ABF197" s="37"/>
      <c r="ABG197" s="39"/>
      <c r="ABH197" s="39"/>
      <c r="ABI197" s="39"/>
      <c r="ABJ197" s="39"/>
      <c r="ABK197" s="39"/>
      <c r="ABL197" s="39"/>
      <c r="ABM197" s="39"/>
      <c r="ABN197" s="50"/>
      <c r="ABS197" s="50"/>
      <c r="ABX197" s="50"/>
      <c r="ACC197" s="50"/>
      <c r="ACH197" s="50"/>
      <c r="ACM197" s="37"/>
      <c r="ACN197" s="39"/>
      <c r="ACO197" s="39"/>
      <c r="ACP197" s="39"/>
      <c r="ACQ197" s="39"/>
      <c r="ACR197" s="39"/>
      <c r="ACS197" s="39"/>
      <c r="ACT197" s="39"/>
      <c r="ACU197" s="50"/>
      <c r="ACZ197" s="50"/>
      <c r="ADE197" s="50"/>
      <c r="ADJ197" s="50"/>
      <c r="ADO197" s="50"/>
      <c r="ADU197" s="37"/>
      <c r="ADV197" s="39"/>
      <c r="ADW197" s="39"/>
      <c r="ADX197" s="39"/>
      <c r="ADY197" s="39"/>
      <c r="ADZ197" s="39"/>
      <c r="AEA197" s="39"/>
      <c r="AEB197" s="39"/>
      <c r="AEC197" s="50"/>
      <c r="AEH197" s="50"/>
      <c r="AEM197" s="50"/>
      <c r="AER197" s="50"/>
      <c r="AEW197" s="50"/>
      <c r="AFC197" s="37"/>
      <c r="AFD197" s="39"/>
      <c r="AFE197" s="39"/>
      <c r="AFF197" s="39"/>
      <c r="AFG197" s="39"/>
      <c r="AFH197" s="39"/>
      <c r="AFI197" s="39"/>
      <c r="AFJ197" s="39"/>
      <c r="AFK197" s="50"/>
      <c r="AFP197" s="50"/>
      <c r="AFU197" s="50"/>
      <c r="AFZ197" s="50"/>
      <c r="AGE197" s="50"/>
      <c r="AGK197" s="37"/>
      <c r="AGL197" s="39"/>
      <c r="AGM197" s="39"/>
      <c r="AGN197" s="39"/>
      <c r="AGO197" s="39"/>
      <c r="AGP197" s="39"/>
      <c r="AGQ197" s="39"/>
      <c r="AGR197" s="39"/>
      <c r="AGS197" s="50"/>
      <c r="AGX197" s="50"/>
      <c r="AHC197" s="50"/>
      <c r="AHH197" s="50"/>
      <c r="AHM197" s="50"/>
      <c r="AHS197" s="37"/>
      <c r="AHV197" s="37"/>
      <c r="AHW197" s="39"/>
      <c r="AHX197" s="39"/>
      <c r="AHY197" s="39"/>
      <c r="AHZ197" s="39"/>
      <c r="AIA197" s="39"/>
      <c r="AIB197" s="40"/>
      <c r="AIC197" s="39"/>
      <c r="AID197" s="39"/>
      <c r="AIE197" s="39"/>
      <c r="AIF197" s="39"/>
      <c r="AIG197" s="37"/>
      <c r="AIJ197" s="37"/>
      <c r="AIM197" s="45"/>
      <c r="AIN197" s="37"/>
      <c r="AIQ197" s="45"/>
      <c r="AIR197" s="37"/>
      <c r="AIU197" s="45"/>
      <c r="AIV197" s="37"/>
      <c r="AIY197" s="45"/>
      <c r="AQA197" s="40"/>
      <c r="AQB197" s="39"/>
      <c r="AQC197" s="39"/>
      <c r="AQL197" s="41"/>
      <c r="AQV197" s="41"/>
      <c r="AQZ197" s="41"/>
      <c r="ARD197" s="41"/>
    </row>
    <row r="198" spans="3:935 1119:1148" s="36" customFormat="1" x14ac:dyDescent="0.3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F198" s="40"/>
      <c r="KG198" s="39"/>
      <c r="KH198" s="39"/>
      <c r="KI198" s="39"/>
      <c r="KJ198" s="39"/>
      <c r="KK198" s="39"/>
      <c r="KL198" s="39"/>
      <c r="KM198" s="39"/>
      <c r="KN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39"/>
      <c r="LV198" s="39"/>
      <c r="LW198" s="40"/>
      <c r="LX198" s="39"/>
      <c r="LY198" s="39"/>
      <c r="LZ198" s="39"/>
      <c r="MA198" s="39"/>
      <c r="MB198" s="39"/>
      <c r="MC198" s="39"/>
      <c r="MP198" s="37"/>
      <c r="MS198" s="39"/>
      <c r="MT198" s="39"/>
      <c r="MU198" s="39"/>
      <c r="MV198" s="37"/>
      <c r="NB198" s="42"/>
      <c r="NC198" s="37"/>
      <c r="NI198" s="42"/>
      <c r="NJ198" s="39"/>
      <c r="NK198" s="39"/>
      <c r="NL198" s="39"/>
      <c r="NM198" s="39"/>
      <c r="NN198" s="39"/>
      <c r="NO198" s="39"/>
      <c r="NP198" s="39"/>
      <c r="NQ198" s="39"/>
      <c r="NR198" s="39"/>
      <c r="NS198" s="39"/>
      <c r="NT198" s="39"/>
      <c r="NU198" s="39"/>
      <c r="OD198" s="54"/>
      <c r="PX198" s="60"/>
      <c r="PY198" s="39"/>
      <c r="PZ198" s="39"/>
      <c r="QA198" s="39"/>
      <c r="QE198" s="54"/>
      <c r="QK198" s="60"/>
      <c r="QL198" s="39"/>
      <c r="QM198" s="39"/>
      <c r="QN198" s="39"/>
      <c r="QR198" s="54"/>
      <c r="QX198" s="37"/>
      <c r="RC198" s="37"/>
      <c r="RH198" s="37"/>
      <c r="RJ198" s="39"/>
      <c r="RK198" s="39"/>
      <c r="RL198" s="39"/>
      <c r="RM198" s="39"/>
      <c r="RN198" s="39"/>
      <c r="RO198" s="37"/>
      <c r="RV198" s="44"/>
      <c r="RW198" s="37"/>
      <c r="SD198" s="44"/>
      <c r="SE198" s="37"/>
      <c r="SK198" s="39"/>
      <c r="SL198" s="44"/>
      <c r="SM198" s="37"/>
      <c r="ST198" s="44"/>
      <c r="SU198" s="37"/>
      <c r="SV198" s="39"/>
      <c r="SY198" s="50"/>
      <c r="TR198" s="50"/>
      <c r="TW198" s="50"/>
      <c r="UB198" s="50"/>
      <c r="UG198" s="50"/>
      <c r="UL198" s="37"/>
      <c r="UM198" s="39"/>
      <c r="UN198" s="39"/>
      <c r="UO198" s="39"/>
      <c r="UP198" s="50"/>
      <c r="UR198"/>
      <c r="US198"/>
      <c r="UT198"/>
      <c r="UU198"/>
      <c r="UV198"/>
      <c r="UW198"/>
      <c r="VI198" s="50"/>
      <c r="VN198" s="50"/>
      <c r="VS198" s="50"/>
      <c r="VX198" s="50"/>
      <c r="WD198" s="37"/>
      <c r="WE198" s="39"/>
      <c r="WF198" s="39"/>
      <c r="WG198" s="39"/>
      <c r="WH198" s="50"/>
      <c r="XA198" s="50"/>
      <c r="XF198" s="50"/>
      <c r="XK198" s="50"/>
      <c r="XP198" s="50"/>
      <c r="XV198" s="37"/>
      <c r="XW198" s="39"/>
      <c r="XX198" s="39"/>
      <c r="XY198" s="39"/>
      <c r="XZ198" s="50"/>
      <c r="YS198" s="50"/>
      <c r="YX198" s="50"/>
      <c r="ZC198" s="50"/>
      <c r="ZH198" s="50"/>
      <c r="ZN198" s="37"/>
      <c r="ZO198" s="39"/>
      <c r="ZP198" s="39"/>
      <c r="ZQ198" s="39"/>
      <c r="ZR198" s="50"/>
      <c r="AAK198" s="50"/>
      <c r="AAP198" s="50"/>
      <c r="AAU198" s="50"/>
      <c r="AAZ198" s="50"/>
      <c r="ABF198" s="37"/>
      <c r="ABG198" s="39"/>
      <c r="ABH198" s="39"/>
      <c r="ABI198" s="39"/>
      <c r="ABJ198" s="39"/>
      <c r="ABK198" s="39"/>
      <c r="ABL198" s="39"/>
      <c r="ABM198" s="39"/>
      <c r="ABN198" s="50"/>
      <c r="ABS198" s="50"/>
      <c r="ABX198" s="50"/>
      <c r="ACC198" s="50"/>
      <c r="ACH198" s="50"/>
      <c r="ACM198" s="37"/>
      <c r="ACN198" s="39"/>
      <c r="ACO198" s="39"/>
      <c r="ACP198" s="39"/>
      <c r="ACQ198" s="39"/>
      <c r="ACR198" s="39"/>
      <c r="ACS198" s="39"/>
      <c r="ACT198" s="39"/>
      <c r="ACU198" s="50"/>
      <c r="ACZ198" s="50"/>
      <c r="ADE198" s="50"/>
      <c r="ADJ198" s="50"/>
      <c r="ADO198" s="50"/>
      <c r="ADU198" s="37"/>
      <c r="ADV198" s="39"/>
      <c r="ADW198" s="39"/>
      <c r="ADX198" s="39"/>
      <c r="ADY198" s="39"/>
      <c r="ADZ198" s="39"/>
      <c r="AEA198" s="39"/>
      <c r="AEB198" s="39"/>
      <c r="AEC198" s="50"/>
      <c r="AEH198" s="50"/>
      <c r="AEM198" s="50"/>
      <c r="AER198" s="50"/>
      <c r="AEW198" s="50"/>
      <c r="AFC198" s="37"/>
      <c r="AFD198" s="39"/>
      <c r="AFE198" s="39"/>
      <c r="AFF198" s="39"/>
      <c r="AFG198" s="39"/>
      <c r="AFH198" s="39"/>
      <c r="AFI198" s="39"/>
      <c r="AFJ198" s="39"/>
      <c r="AFK198" s="50"/>
      <c r="AFP198" s="50"/>
      <c r="AFU198" s="50"/>
      <c r="AFZ198" s="50"/>
      <c r="AGE198" s="50"/>
      <c r="AGK198" s="37"/>
      <c r="AGL198" s="39"/>
      <c r="AGM198" s="39"/>
      <c r="AGN198" s="39"/>
      <c r="AGO198" s="39"/>
      <c r="AGP198" s="39"/>
      <c r="AGQ198" s="39"/>
      <c r="AGR198" s="39"/>
      <c r="AGS198" s="50"/>
      <c r="AGX198" s="50"/>
      <c r="AHC198" s="50"/>
      <c r="AHH198" s="50"/>
      <c r="AHM198" s="50"/>
      <c r="AHS198" s="37"/>
      <c r="AHV198" s="37"/>
      <c r="AHW198" s="39"/>
      <c r="AHX198" s="39"/>
      <c r="AHY198" s="39"/>
      <c r="AHZ198" s="39"/>
      <c r="AIA198" s="39"/>
      <c r="AIB198" s="40"/>
      <c r="AIC198" s="39"/>
      <c r="AID198" s="39"/>
      <c r="AIE198" s="39"/>
      <c r="AIF198" s="39"/>
      <c r="AIG198" s="37"/>
      <c r="AIJ198" s="37"/>
      <c r="AIM198" s="45"/>
      <c r="AIN198" s="37"/>
      <c r="AIQ198" s="45"/>
      <c r="AIR198" s="37"/>
      <c r="AIU198" s="45"/>
      <c r="AIV198" s="37"/>
      <c r="AIY198" s="45"/>
      <c r="AQA198" s="40"/>
      <c r="AQB198" s="39"/>
      <c r="AQC198" s="39"/>
      <c r="AQL198" s="41"/>
      <c r="AQV198" s="41"/>
      <c r="AQZ198" s="41"/>
      <c r="ARD198" s="41"/>
    </row>
    <row r="199" spans="3:935 1119:1148" s="36" customFormat="1" x14ac:dyDescent="0.3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F199" s="40"/>
      <c r="KG199" s="39"/>
      <c r="KH199" s="39"/>
      <c r="KI199" s="39"/>
      <c r="KJ199" s="39"/>
      <c r="KK199" s="39"/>
      <c r="KL199" s="39"/>
      <c r="KM199" s="39"/>
      <c r="KN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39"/>
      <c r="LV199" s="39"/>
      <c r="LW199" s="40"/>
      <c r="LX199" s="39"/>
      <c r="LY199" s="39"/>
      <c r="LZ199" s="39"/>
      <c r="MA199" s="39"/>
      <c r="MB199" s="39"/>
      <c r="MC199" s="39"/>
      <c r="MP199" s="37"/>
      <c r="MS199" s="39"/>
      <c r="MT199" s="39"/>
      <c r="MU199" s="39"/>
      <c r="MV199" s="37"/>
      <c r="NB199" s="42"/>
      <c r="NC199" s="37"/>
      <c r="NI199" s="42"/>
      <c r="NJ199" s="39"/>
      <c r="NK199" s="39"/>
      <c r="NL199" s="39"/>
      <c r="NM199" s="39"/>
      <c r="NN199" s="39"/>
      <c r="NO199" s="39"/>
      <c r="NP199" s="39"/>
      <c r="NQ199" s="39"/>
      <c r="NR199" s="39"/>
      <c r="NS199" s="39"/>
      <c r="NT199" s="39"/>
      <c r="NU199" s="39"/>
      <c r="OD199" s="54"/>
      <c r="PX199" s="60"/>
      <c r="PY199" s="39"/>
      <c r="PZ199" s="39"/>
      <c r="QA199" s="39"/>
      <c r="QE199" s="54"/>
      <c r="QK199" s="60"/>
      <c r="QL199" s="39"/>
      <c r="QM199" s="39"/>
      <c r="QN199" s="39"/>
      <c r="QR199" s="54"/>
      <c r="QX199" s="37"/>
      <c r="RC199" s="37"/>
      <c r="RH199" s="37"/>
      <c r="RJ199" s="39"/>
      <c r="RK199" s="39"/>
      <c r="RL199" s="39"/>
      <c r="RM199" s="39"/>
      <c r="RN199" s="39"/>
      <c r="RO199" s="37"/>
      <c r="RV199" s="44"/>
      <c r="RW199" s="37"/>
      <c r="SD199" s="44"/>
      <c r="SE199" s="37"/>
      <c r="SK199" s="39"/>
      <c r="SL199" s="44"/>
      <c r="SM199" s="37"/>
      <c r="ST199" s="44"/>
      <c r="SU199" s="37"/>
      <c r="SV199" s="39"/>
      <c r="SY199" s="50"/>
      <c r="TR199" s="50"/>
      <c r="TW199" s="50"/>
      <c r="UB199" s="50"/>
      <c r="UG199" s="50"/>
      <c r="UL199" s="37"/>
      <c r="UM199" s="39"/>
      <c r="UN199" s="39"/>
      <c r="UO199" s="39"/>
      <c r="UP199" s="50"/>
      <c r="UR199"/>
      <c r="US199"/>
      <c r="UT199"/>
      <c r="UU199"/>
      <c r="UV199"/>
      <c r="UW199"/>
      <c r="VI199" s="50"/>
      <c r="VN199" s="50"/>
      <c r="VS199" s="50"/>
      <c r="VX199" s="50"/>
      <c r="WD199" s="37"/>
      <c r="WE199" s="39"/>
      <c r="WF199" s="39"/>
      <c r="WG199" s="39"/>
      <c r="WH199" s="50"/>
      <c r="XA199" s="50"/>
      <c r="XF199" s="50"/>
      <c r="XK199" s="50"/>
      <c r="XP199" s="50"/>
      <c r="XV199" s="37"/>
      <c r="XW199" s="39"/>
      <c r="XX199" s="39"/>
      <c r="XY199" s="39"/>
      <c r="XZ199" s="50"/>
      <c r="YS199" s="50"/>
      <c r="YX199" s="50"/>
      <c r="ZC199" s="50"/>
      <c r="ZH199" s="50"/>
      <c r="ZN199" s="37"/>
      <c r="ZO199" s="39"/>
      <c r="ZP199" s="39"/>
      <c r="ZQ199" s="39"/>
      <c r="ZR199" s="50"/>
      <c r="AAK199" s="50"/>
      <c r="AAP199" s="50"/>
      <c r="AAU199" s="50"/>
      <c r="AAZ199" s="50"/>
      <c r="ABF199" s="37"/>
      <c r="ABG199" s="39"/>
      <c r="ABH199" s="39"/>
      <c r="ABI199" s="39"/>
      <c r="ABJ199" s="39"/>
      <c r="ABK199" s="39"/>
      <c r="ABL199" s="39"/>
      <c r="ABM199" s="39"/>
      <c r="ABN199" s="50"/>
      <c r="ABS199" s="50"/>
      <c r="ABX199" s="50"/>
      <c r="ACC199" s="50"/>
      <c r="ACH199" s="50"/>
      <c r="ACM199" s="37"/>
      <c r="ACN199" s="39"/>
      <c r="ACO199" s="39"/>
      <c r="ACP199" s="39"/>
      <c r="ACQ199" s="39"/>
      <c r="ACR199" s="39"/>
      <c r="ACS199" s="39"/>
      <c r="ACT199" s="39"/>
      <c r="ACU199" s="50"/>
      <c r="ACZ199" s="50"/>
      <c r="ADE199" s="50"/>
      <c r="ADJ199" s="50"/>
      <c r="ADO199" s="50"/>
      <c r="ADU199" s="37"/>
      <c r="ADV199" s="39"/>
      <c r="ADW199" s="39"/>
      <c r="ADX199" s="39"/>
      <c r="ADY199" s="39"/>
      <c r="ADZ199" s="39"/>
      <c r="AEA199" s="39"/>
      <c r="AEB199" s="39"/>
      <c r="AEC199" s="50"/>
      <c r="AEH199" s="50"/>
      <c r="AEM199" s="50"/>
      <c r="AER199" s="50"/>
      <c r="AEW199" s="50"/>
      <c r="AFC199" s="37"/>
      <c r="AFD199" s="39"/>
      <c r="AFE199" s="39"/>
      <c r="AFF199" s="39"/>
      <c r="AFG199" s="39"/>
      <c r="AFH199" s="39"/>
      <c r="AFI199" s="39"/>
      <c r="AFJ199" s="39"/>
      <c r="AFK199" s="50"/>
      <c r="AFP199" s="50"/>
      <c r="AFU199" s="50"/>
      <c r="AFZ199" s="50"/>
      <c r="AGE199" s="50"/>
      <c r="AGK199" s="37"/>
      <c r="AGL199" s="39"/>
      <c r="AGM199" s="39"/>
      <c r="AGN199" s="39"/>
      <c r="AGO199" s="39"/>
      <c r="AGP199" s="39"/>
      <c r="AGQ199" s="39"/>
      <c r="AGR199" s="39"/>
      <c r="AGS199" s="50"/>
      <c r="AGX199" s="50"/>
      <c r="AHC199" s="50"/>
      <c r="AHH199" s="50"/>
      <c r="AHM199" s="50"/>
      <c r="AHS199" s="37"/>
      <c r="AHV199" s="37"/>
      <c r="AHW199" s="39"/>
      <c r="AHX199" s="39"/>
      <c r="AHY199" s="39"/>
      <c r="AHZ199" s="39"/>
      <c r="AIA199" s="39"/>
      <c r="AIB199" s="40"/>
      <c r="AIC199" s="39"/>
      <c r="AID199" s="39"/>
      <c r="AIE199" s="39"/>
      <c r="AIF199" s="39"/>
      <c r="AIG199" s="37"/>
      <c r="AIJ199" s="37"/>
      <c r="AIM199" s="45"/>
      <c r="AIN199" s="37"/>
      <c r="AIQ199" s="45"/>
      <c r="AIR199" s="37"/>
      <c r="AIU199" s="45"/>
      <c r="AIV199" s="37"/>
      <c r="AIY199" s="45"/>
      <c r="AQA199" s="40"/>
      <c r="AQB199" s="39"/>
      <c r="AQC199" s="39"/>
      <c r="AQL199" s="41"/>
      <c r="AQV199" s="41"/>
      <c r="AQZ199" s="41"/>
      <c r="ARD199" s="41"/>
    </row>
    <row r="200" spans="3:935 1119:1148" s="36" customFormat="1" x14ac:dyDescent="0.3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F200" s="40"/>
      <c r="KG200" s="39"/>
      <c r="KH200" s="39"/>
      <c r="KI200" s="39"/>
      <c r="KJ200" s="39"/>
      <c r="KK200" s="39"/>
      <c r="KL200" s="39"/>
      <c r="KM200" s="39"/>
      <c r="KN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39"/>
      <c r="LV200" s="39"/>
      <c r="LW200" s="40"/>
      <c r="LX200" s="39"/>
      <c r="LY200" s="39"/>
      <c r="LZ200" s="39"/>
      <c r="MA200" s="39"/>
      <c r="MB200" s="39"/>
      <c r="MC200" s="39"/>
      <c r="MP200" s="37"/>
      <c r="MS200" s="39"/>
      <c r="MT200" s="39"/>
      <c r="MU200" s="39"/>
      <c r="MV200" s="37"/>
      <c r="NB200" s="42"/>
      <c r="NC200" s="37"/>
      <c r="NI200" s="42"/>
      <c r="NJ200" s="39"/>
      <c r="NK200" s="39"/>
      <c r="NL200" s="39"/>
      <c r="NM200" s="39"/>
      <c r="NN200" s="39"/>
      <c r="NO200" s="39"/>
      <c r="NP200" s="39"/>
      <c r="NQ200" s="39"/>
      <c r="NR200" s="39"/>
      <c r="NS200" s="39"/>
      <c r="NT200" s="39"/>
      <c r="NU200" s="39"/>
      <c r="OD200" s="54"/>
      <c r="PX200" s="60"/>
      <c r="PY200" s="39"/>
      <c r="PZ200" s="39"/>
      <c r="QA200" s="39"/>
      <c r="QE200" s="54"/>
      <c r="QK200" s="60"/>
      <c r="QL200" s="39"/>
      <c r="QM200" s="39"/>
      <c r="QN200" s="39"/>
      <c r="QR200" s="54"/>
      <c r="QX200" s="37"/>
      <c r="RC200" s="37"/>
      <c r="RH200" s="37"/>
      <c r="RJ200" s="39"/>
      <c r="RK200" s="39"/>
      <c r="RL200" s="39"/>
      <c r="RM200" s="39"/>
      <c r="RN200" s="39"/>
      <c r="RO200" s="37"/>
      <c r="RV200" s="44"/>
      <c r="RW200" s="37"/>
      <c r="SD200" s="44"/>
      <c r="SE200" s="37"/>
      <c r="SK200" s="39"/>
      <c r="SL200" s="44"/>
      <c r="SM200" s="37"/>
      <c r="ST200" s="44"/>
      <c r="SU200" s="37"/>
      <c r="SV200" s="39"/>
      <c r="SY200" s="50"/>
      <c r="TR200" s="50"/>
      <c r="TW200" s="50"/>
      <c r="UB200" s="50"/>
      <c r="UG200" s="50"/>
      <c r="UL200" s="37"/>
      <c r="UM200" s="39"/>
      <c r="UN200" s="39"/>
      <c r="UO200" s="39"/>
      <c r="UP200" s="50"/>
      <c r="UR200"/>
      <c r="US200"/>
      <c r="UT200"/>
      <c r="UU200"/>
      <c r="UV200"/>
      <c r="UW200"/>
      <c r="VI200" s="50"/>
      <c r="VN200" s="50"/>
      <c r="VS200" s="50"/>
      <c r="VX200" s="50"/>
      <c r="WD200" s="37"/>
      <c r="WE200" s="39"/>
      <c r="WF200" s="39"/>
      <c r="WG200" s="39"/>
      <c r="WH200" s="50"/>
      <c r="XA200" s="50"/>
      <c r="XF200" s="50"/>
      <c r="XK200" s="50"/>
      <c r="XP200" s="50"/>
      <c r="XV200" s="37"/>
      <c r="XW200" s="39"/>
      <c r="XX200" s="39"/>
      <c r="XY200" s="39"/>
      <c r="XZ200" s="50"/>
      <c r="YS200" s="50"/>
      <c r="YX200" s="50"/>
      <c r="ZC200" s="50"/>
      <c r="ZH200" s="50"/>
      <c r="ZN200" s="37"/>
      <c r="ZO200" s="39"/>
      <c r="ZP200" s="39"/>
      <c r="ZQ200" s="39"/>
      <c r="ZR200" s="50"/>
      <c r="AAK200" s="50"/>
      <c r="AAP200" s="50"/>
      <c r="AAU200" s="50"/>
      <c r="AAZ200" s="50"/>
      <c r="ABF200" s="37"/>
      <c r="ABG200" s="39"/>
      <c r="ABH200" s="39"/>
      <c r="ABI200" s="39"/>
      <c r="ABJ200" s="39"/>
      <c r="ABK200" s="39"/>
      <c r="ABL200" s="39"/>
      <c r="ABM200" s="39"/>
      <c r="ABN200" s="50"/>
      <c r="ABS200" s="50"/>
      <c r="ABX200" s="50"/>
      <c r="ACC200" s="50"/>
      <c r="ACH200" s="50"/>
      <c r="ACM200" s="37"/>
      <c r="ACN200" s="39"/>
      <c r="ACO200" s="39"/>
      <c r="ACP200" s="39"/>
      <c r="ACQ200" s="39"/>
      <c r="ACR200" s="39"/>
      <c r="ACS200" s="39"/>
      <c r="ACT200" s="39"/>
      <c r="ACU200" s="50"/>
      <c r="ACZ200" s="50"/>
      <c r="ADE200" s="50"/>
      <c r="ADJ200" s="50"/>
      <c r="ADO200" s="50"/>
      <c r="ADU200" s="37"/>
      <c r="ADV200" s="39"/>
      <c r="ADW200" s="39"/>
      <c r="ADX200" s="39"/>
      <c r="ADY200" s="39"/>
      <c r="ADZ200" s="39"/>
      <c r="AEA200" s="39"/>
      <c r="AEB200" s="39"/>
      <c r="AEC200" s="50"/>
      <c r="AEH200" s="50"/>
      <c r="AEM200" s="50"/>
      <c r="AER200" s="50"/>
      <c r="AEW200" s="50"/>
      <c r="AFC200" s="37"/>
      <c r="AFD200" s="39"/>
      <c r="AFE200" s="39"/>
      <c r="AFF200" s="39"/>
      <c r="AFG200" s="39"/>
      <c r="AFH200" s="39"/>
      <c r="AFI200" s="39"/>
      <c r="AFJ200" s="39"/>
      <c r="AFK200" s="50"/>
      <c r="AFP200" s="50"/>
      <c r="AFU200" s="50"/>
      <c r="AFZ200" s="50"/>
      <c r="AGE200" s="50"/>
      <c r="AGK200" s="37"/>
      <c r="AGL200" s="39"/>
      <c r="AGM200" s="39"/>
      <c r="AGN200" s="39"/>
      <c r="AGO200" s="39"/>
      <c r="AGP200" s="39"/>
      <c r="AGQ200" s="39"/>
      <c r="AGR200" s="39"/>
      <c r="AGS200" s="50"/>
      <c r="AGX200" s="50"/>
      <c r="AHC200" s="50"/>
      <c r="AHH200" s="50"/>
      <c r="AHM200" s="50"/>
      <c r="AHS200" s="37"/>
      <c r="AHV200" s="37"/>
      <c r="AHW200" s="39"/>
      <c r="AHX200" s="39"/>
      <c r="AHY200" s="39"/>
      <c r="AHZ200" s="39"/>
      <c r="AIA200" s="39"/>
      <c r="AIB200" s="40"/>
      <c r="AIC200" s="39"/>
      <c r="AID200" s="39"/>
      <c r="AIE200" s="39"/>
      <c r="AIF200" s="39"/>
      <c r="AIG200" s="37"/>
      <c r="AIJ200" s="37"/>
      <c r="AIM200" s="45"/>
      <c r="AIN200" s="37"/>
      <c r="AIQ200" s="45"/>
      <c r="AIR200" s="37"/>
      <c r="AIU200" s="45"/>
      <c r="AIV200" s="37"/>
      <c r="AIY200" s="45"/>
      <c r="AQA200" s="40"/>
      <c r="AQB200" s="39"/>
      <c r="AQC200" s="39"/>
      <c r="AQL200" s="41"/>
      <c r="AQV200" s="41"/>
      <c r="AQZ200" s="41"/>
      <c r="ARD200" s="41"/>
    </row>
    <row r="201" spans="3:935 1119:1148" s="36" customFormat="1" x14ac:dyDescent="0.3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F201" s="40"/>
      <c r="KG201" s="39"/>
      <c r="KH201" s="39"/>
      <c r="KI201" s="39"/>
      <c r="KJ201" s="39"/>
      <c r="KK201" s="39"/>
      <c r="KL201" s="39"/>
      <c r="KM201" s="39"/>
      <c r="KN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39"/>
      <c r="LV201" s="39"/>
      <c r="LW201" s="40"/>
      <c r="LX201" s="39"/>
      <c r="LY201" s="39"/>
      <c r="LZ201" s="39"/>
      <c r="MA201" s="39"/>
      <c r="MB201" s="39"/>
      <c r="MC201" s="39"/>
      <c r="MP201" s="37"/>
      <c r="MS201" s="39"/>
      <c r="MT201" s="39"/>
      <c r="MU201" s="39"/>
      <c r="MV201" s="37"/>
      <c r="NB201" s="42"/>
      <c r="NC201" s="37"/>
      <c r="NI201" s="42"/>
      <c r="NJ201" s="39"/>
      <c r="NK201" s="39"/>
      <c r="NL201" s="39"/>
      <c r="NM201" s="39"/>
      <c r="NN201" s="39"/>
      <c r="NO201" s="39"/>
      <c r="NP201" s="39"/>
      <c r="NQ201" s="39"/>
      <c r="NR201" s="39"/>
      <c r="NS201" s="39"/>
      <c r="NT201" s="39"/>
      <c r="NU201" s="39"/>
      <c r="OD201" s="54"/>
      <c r="PX201" s="60"/>
      <c r="PY201" s="39"/>
      <c r="PZ201" s="39"/>
      <c r="QA201" s="39"/>
      <c r="QE201" s="54"/>
      <c r="QK201" s="60"/>
      <c r="QL201" s="39"/>
      <c r="QM201" s="39"/>
      <c r="QN201" s="39"/>
      <c r="QR201" s="54"/>
      <c r="QX201" s="37"/>
      <c r="RC201" s="37"/>
      <c r="RH201" s="37"/>
      <c r="RJ201" s="39"/>
      <c r="RK201" s="39"/>
      <c r="RL201" s="39"/>
      <c r="RM201" s="39"/>
      <c r="RN201" s="39"/>
      <c r="RO201" s="37"/>
      <c r="RV201" s="44"/>
      <c r="RW201" s="37"/>
      <c r="SD201" s="44"/>
      <c r="SE201" s="37"/>
      <c r="SK201" s="39"/>
      <c r="SL201" s="44"/>
      <c r="SM201" s="37"/>
      <c r="ST201" s="44"/>
      <c r="SU201" s="37"/>
      <c r="SV201" s="39"/>
      <c r="SY201" s="50"/>
      <c r="TR201" s="50"/>
      <c r="TW201" s="50"/>
      <c r="UB201" s="50"/>
      <c r="UG201" s="50"/>
      <c r="UL201" s="37"/>
      <c r="UM201" s="39"/>
      <c r="UN201" s="39"/>
      <c r="UO201" s="39"/>
      <c r="UP201" s="50"/>
      <c r="UR201"/>
      <c r="US201"/>
      <c r="UT201"/>
      <c r="UU201"/>
      <c r="UV201"/>
      <c r="UW201"/>
      <c r="VI201" s="50"/>
      <c r="VN201" s="50"/>
      <c r="VS201" s="50"/>
      <c r="VX201" s="50"/>
      <c r="WD201" s="37"/>
      <c r="WE201" s="39"/>
      <c r="WF201" s="39"/>
      <c r="WG201" s="39"/>
      <c r="WH201" s="50"/>
      <c r="XA201" s="50"/>
      <c r="XF201" s="50"/>
      <c r="XK201" s="50"/>
      <c r="XP201" s="50"/>
      <c r="XV201" s="37"/>
      <c r="XW201" s="39"/>
      <c r="XX201" s="39"/>
      <c r="XY201" s="39"/>
      <c r="XZ201" s="50"/>
      <c r="YS201" s="50"/>
      <c r="YX201" s="50"/>
      <c r="ZC201" s="50"/>
      <c r="ZH201" s="50"/>
      <c r="ZN201" s="37"/>
      <c r="ZO201" s="39"/>
      <c r="ZP201" s="39"/>
      <c r="ZQ201" s="39"/>
      <c r="ZR201" s="50"/>
      <c r="AAK201" s="50"/>
      <c r="AAP201" s="50"/>
      <c r="AAU201" s="50"/>
      <c r="AAZ201" s="50"/>
      <c r="ABF201" s="37"/>
      <c r="ABG201" s="39"/>
      <c r="ABH201" s="39"/>
      <c r="ABI201" s="39"/>
      <c r="ABJ201" s="39"/>
      <c r="ABK201" s="39"/>
      <c r="ABL201" s="39"/>
      <c r="ABM201" s="39"/>
      <c r="ABN201" s="50"/>
      <c r="ABS201" s="50"/>
      <c r="ABX201" s="50"/>
      <c r="ACC201" s="50"/>
      <c r="ACH201" s="50"/>
      <c r="ACM201" s="37"/>
      <c r="ACN201" s="39"/>
      <c r="ACO201" s="39"/>
      <c r="ACP201" s="39"/>
      <c r="ACQ201" s="39"/>
      <c r="ACR201" s="39"/>
      <c r="ACS201" s="39"/>
      <c r="ACT201" s="39"/>
      <c r="ACU201" s="50"/>
      <c r="ACZ201" s="50"/>
      <c r="ADE201" s="50"/>
      <c r="ADJ201" s="50"/>
      <c r="ADO201" s="50"/>
      <c r="ADU201" s="37"/>
      <c r="ADV201" s="39"/>
      <c r="ADW201" s="39"/>
      <c r="ADX201" s="39"/>
      <c r="ADY201" s="39"/>
      <c r="ADZ201" s="39"/>
      <c r="AEA201" s="39"/>
      <c r="AEB201" s="39"/>
      <c r="AEC201" s="50"/>
      <c r="AEH201" s="50"/>
      <c r="AEM201" s="50"/>
      <c r="AER201" s="50"/>
      <c r="AEW201" s="50"/>
      <c r="AFC201" s="37"/>
      <c r="AFD201" s="39"/>
      <c r="AFE201" s="39"/>
      <c r="AFF201" s="39"/>
      <c r="AFG201" s="39"/>
      <c r="AFH201" s="39"/>
      <c r="AFI201" s="39"/>
      <c r="AFJ201" s="39"/>
      <c r="AFK201" s="50"/>
      <c r="AFP201" s="50"/>
      <c r="AFU201" s="50"/>
      <c r="AFZ201" s="50"/>
      <c r="AGE201" s="50"/>
      <c r="AGK201" s="37"/>
      <c r="AGL201" s="39"/>
      <c r="AGM201" s="39"/>
      <c r="AGN201" s="39"/>
      <c r="AGO201" s="39"/>
      <c r="AGP201" s="39"/>
      <c r="AGQ201" s="39"/>
      <c r="AGR201" s="39"/>
      <c r="AGS201" s="50"/>
      <c r="AGX201" s="50"/>
      <c r="AHC201" s="50"/>
      <c r="AHH201" s="50"/>
      <c r="AHM201" s="50"/>
      <c r="AHS201" s="37"/>
      <c r="AHV201" s="37"/>
      <c r="AHW201" s="39"/>
      <c r="AHX201" s="39"/>
      <c r="AHY201" s="39"/>
      <c r="AHZ201" s="39"/>
      <c r="AIA201" s="39"/>
      <c r="AIB201" s="40"/>
      <c r="AIC201" s="39"/>
      <c r="AID201" s="39"/>
      <c r="AIE201" s="39"/>
      <c r="AIF201" s="39"/>
      <c r="AIG201" s="37"/>
      <c r="AIJ201" s="37"/>
      <c r="AIM201" s="45"/>
      <c r="AIN201" s="37"/>
      <c r="AIQ201" s="45"/>
      <c r="AIR201" s="37"/>
      <c r="AIU201" s="45"/>
      <c r="AIV201" s="37"/>
      <c r="AIY201" s="45"/>
      <c r="AQA201" s="40"/>
      <c r="AQB201" s="39"/>
      <c r="AQC201" s="39"/>
      <c r="AQL201" s="41"/>
      <c r="AQV201" s="41"/>
      <c r="AQZ201" s="41"/>
      <c r="ARD201" s="41"/>
    </row>
    <row r="202" spans="3:935 1119:1148" s="36" customFormat="1" x14ac:dyDescent="0.3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F202" s="40"/>
      <c r="KG202" s="39"/>
      <c r="KH202" s="39"/>
      <c r="KI202" s="39"/>
      <c r="KJ202" s="39"/>
      <c r="KK202" s="39"/>
      <c r="KL202" s="39"/>
      <c r="KM202" s="39"/>
      <c r="KN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39"/>
      <c r="LV202" s="39"/>
      <c r="LW202" s="40"/>
      <c r="LX202" s="39"/>
      <c r="LY202" s="39"/>
      <c r="LZ202" s="39"/>
      <c r="MA202" s="39"/>
      <c r="MB202" s="39"/>
      <c r="MC202" s="39"/>
      <c r="MP202" s="37"/>
      <c r="MS202" s="39"/>
      <c r="MT202" s="39"/>
      <c r="MU202" s="39"/>
      <c r="MV202" s="37"/>
      <c r="NB202" s="42"/>
      <c r="NC202" s="37"/>
      <c r="NI202" s="42"/>
      <c r="NJ202" s="39"/>
      <c r="NK202" s="39"/>
      <c r="NL202" s="39"/>
      <c r="NM202" s="39"/>
      <c r="NN202" s="39"/>
      <c r="NO202" s="39"/>
      <c r="NP202" s="39"/>
      <c r="NQ202" s="39"/>
      <c r="NR202" s="39"/>
      <c r="NS202" s="39"/>
      <c r="NT202" s="39"/>
      <c r="NU202" s="39"/>
      <c r="OD202" s="54"/>
      <c r="PX202" s="60"/>
      <c r="PY202" s="39"/>
      <c r="PZ202" s="39"/>
      <c r="QA202" s="39"/>
      <c r="QE202" s="54"/>
      <c r="QK202" s="60"/>
      <c r="QL202" s="39"/>
      <c r="QM202" s="39"/>
      <c r="QN202" s="39"/>
      <c r="QR202" s="54"/>
      <c r="QX202" s="37"/>
      <c r="RC202" s="37"/>
      <c r="RH202" s="37"/>
      <c r="RJ202" s="39"/>
      <c r="RK202" s="39"/>
      <c r="RL202" s="39"/>
      <c r="RM202" s="39"/>
      <c r="RN202" s="39"/>
      <c r="RO202" s="37"/>
      <c r="RV202" s="44"/>
      <c r="RW202" s="37"/>
      <c r="SD202" s="44"/>
      <c r="SE202" s="37"/>
      <c r="SK202" s="39"/>
      <c r="SL202" s="44"/>
      <c r="SM202" s="37"/>
      <c r="ST202" s="44"/>
      <c r="SU202" s="37"/>
      <c r="SV202" s="39"/>
      <c r="SY202" s="50"/>
      <c r="TR202" s="50"/>
      <c r="TW202" s="50"/>
      <c r="UB202" s="50"/>
      <c r="UG202" s="50"/>
      <c r="UL202" s="37"/>
      <c r="UM202" s="39"/>
      <c r="UN202" s="39"/>
      <c r="UO202" s="39"/>
      <c r="UP202" s="50"/>
      <c r="UR202"/>
      <c r="US202"/>
      <c r="UT202"/>
      <c r="UU202"/>
      <c r="UV202"/>
      <c r="UW202"/>
      <c r="VI202" s="50"/>
      <c r="VN202" s="50"/>
      <c r="VS202" s="50"/>
      <c r="VX202" s="50"/>
      <c r="WD202" s="37"/>
      <c r="WE202" s="39"/>
      <c r="WF202" s="39"/>
      <c r="WG202" s="39"/>
      <c r="WH202" s="50"/>
      <c r="XA202" s="50"/>
      <c r="XF202" s="50"/>
      <c r="XK202" s="50"/>
      <c r="XP202" s="50"/>
      <c r="XV202" s="37"/>
      <c r="XW202" s="39"/>
      <c r="XX202" s="39"/>
      <c r="XY202" s="39"/>
      <c r="XZ202" s="50"/>
      <c r="YS202" s="50"/>
      <c r="YX202" s="50"/>
      <c r="ZC202" s="50"/>
      <c r="ZH202" s="50"/>
      <c r="ZN202" s="37"/>
      <c r="ZO202" s="39"/>
      <c r="ZP202" s="39"/>
      <c r="ZQ202" s="39"/>
      <c r="ZR202" s="50"/>
      <c r="AAK202" s="50"/>
      <c r="AAP202" s="50"/>
      <c r="AAU202" s="50"/>
      <c r="AAZ202" s="50"/>
      <c r="ABF202" s="37"/>
      <c r="ABG202" s="39"/>
      <c r="ABH202" s="39"/>
      <c r="ABI202" s="39"/>
      <c r="ABJ202" s="39"/>
      <c r="ABK202" s="39"/>
      <c r="ABL202" s="39"/>
      <c r="ABM202" s="39"/>
      <c r="ABN202" s="50"/>
      <c r="ABS202" s="50"/>
      <c r="ABX202" s="50"/>
      <c r="ACC202" s="50"/>
      <c r="ACH202" s="50"/>
      <c r="ACM202" s="37"/>
      <c r="ACN202" s="39"/>
      <c r="ACO202" s="39"/>
      <c r="ACP202" s="39"/>
      <c r="ACQ202" s="39"/>
      <c r="ACR202" s="39"/>
      <c r="ACS202" s="39"/>
      <c r="ACT202" s="39"/>
      <c r="ACU202" s="50"/>
      <c r="ACZ202" s="50"/>
      <c r="ADE202" s="50"/>
      <c r="ADJ202" s="50"/>
      <c r="ADO202" s="50"/>
      <c r="ADU202" s="37"/>
      <c r="ADV202" s="39"/>
      <c r="ADW202" s="39"/>
      <c r="ADX202" s="39"/>
      <c r="ADY202" s="39"/>
      <c r="ADZ202" s="39"/>
      <c r="AEA202" s="39"/>
      <c r="AEB202" s="39"/>
      <c r="AEC202" s="50"/>
      <c r="AEH202" s="50"/>
      <c r="AEM202" s="50"/>
      <c r="AER202" s="50"/>
      <c r="AEW202" s="50"/>
      <c r="AFC202" s="37"/>
      <c r="AFD202" s="39"/>
      <c r="AFE202" s="39"/>
      <c r="AFF202" s="39"/>
      <c r="AFG202" s="39"/>
      <c r="AFH202" s="39"/>
      <c r="AFI202" s="39"/>
      <c r="AFJ202" s="39"/>
      <c r="AFK202" s="50"/>
      <c r="AFP202" s="50"/>
      <c r="AFU202" s="50"/>
      <c r="AFZ202" s="50"/>
      <c r="AGE202" s="50"/>
      <c r="AGK202" s="37"/>
      <c r="AGL202" s="39"/>
      <c r="AGM202" s="39"/>
      <c r="AGN202" s="39"/>
      <c r="AGO202" s="39"/>
      <c r="AGP202" s="39"/>
      <c r="AGQ202" s="39"/>
      <c r="AGR202" s="39"/>
      <c r="AGS202" s="50"/>
      <c r="AGX202" s="50"/>
      <c r="AHC202" s="50"/>
      <c r="AHH202" s="50"/>
      <c r="AHM202" s="50"/>
      <c r="AHS202" s="37"/>
      <c r="AHV202" s="37"/>
      <c r="AHW202" s="39"/>
      <c r="AHX202" s="39"/>
      <c r="AHY202" s="39"/>
      <c r="AHZ202" s="39"/>
      <c r="AIA202" s="39"/>
      <c r="AIB202" s="40"/>
      <c r="AIC202" s="39"/>
      <c r="AID202" s="39"/>
      <c r="AIE202" s="39"/>
      <c r="AIF202" s="39"/>
      <c r="AIG202" s="37"/>
      <c r="AIJ202" s="37"/>
      <c r="AIM202" s="45"/>
      <c r="AIN202" s="37"/>
      <c r="AIQ202" s="45"/>
      <c r="AIR202" s="37"/>
      <c r="AIU202" s="45"/>
      <c r="AIV202" s="37"/>
      <c r="AIY202" s="45"/>
      <c r="AQA202" s="40"/>
      <c r="AQB202" s="39"/>
      <c r="AQC202" s="39"/>
      <c r="AQL202" s="41"/>
      <c r="AQV202" s="41"/>
      <c r="AQZ202" s="41"/>
      <c r="ARD202" s="41"/>
    </row>
    <row r="203" spans="3:935 1119:1148" s="36" customFormat="1" x14ac:dyDescent="0.3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F203" s="40"/>
      <c r="KG203" s="39"/>
      <c r="KH203" s="39"/>
      <c r="KI203" s="39"/>
      <c r="KJ203" s="39"/>
      <c r="KK203" s="39"/>
      <c r="KL203" s="39"/>
      <c r="KM203" s="39"/>
      <c r="KN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39"/>
      <c r="LV203" s="39"/>
      <c r="LW203" s="40"/>
      <c r="LX203" s="39"/>
      <c r="LY203" s="39"/>
      <c r="LZ203" s="39"/>
      <c r="MA203" s="39"/>
      <c r="MB203" s="39"/>
      <c r="MC203" s="39"/>
      <c r="MP203" s="37"/>
      <c r="MS203" s="39"/>
      <c r="MT203" s="39"/>
      <c r="MU203" s="39"/>
      <c r="MV203" s="37"/>
      <c r="NB203" s="42"/>
      <c r="NC203" s="37"/>
      <c r="NI203" s="42"/>
      <c r="NJ203" s="39"/>
      <c r="NK203" s="39"/>
      <c r="NL203" s="39"/>
      <c r="NM203" s="39"/>
      <c r="NN203" s="39"/>
      <c r="NO203" s="39"/>
      <c r="NP203" s="39"/>
      <c r="NQ203" s="39"/>
      <c r="NR203" s="39"/>
      <c r="NS203" s="39"/>
      <c r="NT203" s="39"/>
      <c r="NU203" s="39"/>
      <c r="OD203" s="54"/>
      <c r="PX203" s="60"/>
      <c r="PY203" s="39"/>
      <c r="PZ203" s="39"/>
      <c r="QA203" s="39"/>
      <c r="QE203" s="54"/>
      <c r="QK203" s="60"/>
      <c r="QL203" s="39"/>
      <c r="QM203" s="39"/>
      <c r="QN203" s="39"/>
      <c r="QR203" s="54"/>
      <c r="QX203" s="37"/>
      <c r="RC203" s="37"/>
      <c r="RH203" s="37"/>
      <c r="RJ203" s="39"/>
      <c r="RK203" s="39"/>
      <c r="RL203" s="39"/>
      <c r="RM203" s="39"/>
      <c r="RN203" s="39"/>
      <c r="RO203" s="37"/>
      <c r="RV203" s="44"/>
      <c r="RW203" s="37"/>
      <c r="SD203" s="44"/>
      <c r="SE203" s="37"/>
      <c r="SK203" s="39"/>
      <c r="SL203" s="44"/>
      <c r="SM203" s="37"/>
      <c r="ST203" s="44"/>
      <c r="SU203" s="37"/>
      <c r="SV203" s="39"/>
      <c r="SY203" s="50"/>
      <c r="TR203" s="50"/>
      <c r="TW203" s="50"/>
      <c r="UB203" s="50"/>
      <c r="UG203" s="50"/>
      <c r="UL203" s="37"/>
      <c r="UM203" s="39"/>
      <c r="UN203" s="39"/>
      <c r="UO203" s="39"/>
      <c r="UP203" s="50"/>
      <c r="UR203"/>
      <c r="US203"/>
      <c r="UT203"/>
      <c r="UU203"/>
      <c r="UV203"/>
      <c r="UW203"/>
      <c r="VI203" s="50"/>
      <c r="VN203" s="50"/>
      <c r="VS203" s="50"/>
      <c r="VX203" s="50"/>
      <c r="WD203" s="37"/>
      <c r="WE203" s="39"/>
      <c r="WF203" s="39"/>
      <c r="WG203" s="39"/>
      <c r="WH203" s="50"/>
      <c r="XA203" s="50"/>
      <c r="XF203" s="50"/>
      <c r="XK203" s="50"/>
      <c r="XP203" s="50"/>
      <c r="XV203" s="37"/>
      <c r="XW203" s="39"/>
      <c r="XX203" s="39"/>
      <c r="XY203" s="39"/>
      <c r="XZ203" s="50"/>
      <c r="YS203" s="50"/>
      <c r="YX203" s="50"/>
      <c r="ZC203" s="50"/>
      <c r="ZH203" s="50"/>
      <c r="ZN203" s="37"/>
      <c r="ZO203" s="39"/>
      <c r="ZP203" s="39"/>
      <c r="ZQ203" s="39"/>
      <c r="ZR203" s="50"/>
      <c r="AAK203" s="50"/>
      <c r="AAP203" s="50"/>
      <c r="AAU203" s="50"/>
      <c r="AAZ203" s="50"/>
      <c r="ABF203" s="37"/>
      <c r="ABG203" s="39"/>
      <c r="ABH203" s="39"/>
      <c r="ABI203" s="39"/>
      <c r="ABJ203" s="39"/>
      <c r="ABK203" s="39"/>
      <c r="ABL203" s="39"/>
      <c r="ABM203" s="39"/>
      <c r="ABN203" s="50"/>
      <c r="ABS203" s="50"/>
      <c r="ABX203" s="50"/>
      <c r="ACC203" s="50"/>
      <c r="ACH203" s="50"/>
      <c r="ACM203" s="37"/>
      <c r="ACN203" s="39"/>
      <c r="ACO203" s="39"/>
      <c r="ACP203" s="39"/>
      <c r="ACQ203" s="39"/>
      <c r="ACR203" s="39"/>
      <c r="ACS203" s="39"/>
      <c r="ACT203" s="39"/>
      <c r="ACU203" s="50"/>
      <c r="ACZ203" s="50"/>
      <c r="ADE203" s="50"/>
      <c r="ADJ203" s="50"/>
      <c r="ADO203" s="50"/>
      <c r="ADU203" s="37"/>
      <c r="ADV203" s="39"/>
      <c r="ADW203" s="39"/>
      <c r="ADX203" s="39"/>
      <c r="ADY203" s="39"/>
      <c r="ADZ203" s="39"/>
      <c r="AEA203" s="39"/>
      <c r="AEB203" s="39"/>
      <c r="AEC203" s="50"/>
      <c r="AEH203" s="50"/>
      <c r="AEM203" s="50"/>
      <c r="AER203" s="50"/>
      <c r="AEW203" s="50"/>
      <c r="AFC203" s="37"/>
      <c r="AFD203" s="39"/>
      <c r="AFE203" s="39"/>
      <c r="AFF203" s="39"/>
      <c r="AFG203" s="39"/>
      <c r="AFH203" s="39"/>
      <c r="AFI203" s="39"/>
      <c r="AFJ203" s="39"/>
      <c r="AFK203" s="50"/>
      <c r="AFP203" s="50"/>
      <c r="AFU203" s="50"/>
      <c r="AFZ203" s="50"/>
      <c r="AGE203" s="50"/>
      <c r="AGK203" s="37"/>
      <c r="AGL203" s="39"/>
      <c r="AGM203" s="39"/>
      <c r="AGN203" s="39"/>
      <c r="AGO203" s="39"/>
      <c r="AGP203" s="39"/>
      <c r="AGQ203" s="39"/>
      <c r="AGR203" s="39"/>
      <c r="AGS203" s="50"/>
      <c r="AGX203" s="50"/>
      <c r="AHC203" s="50"/>
      <c r="AHH203" s="50"/>
      <c r="AHM203" s="50"/>
      <c r="AHS203" s="37"/>
      <c r="AHV203" s="37"/>
      <c r="AHW203" s="39"/>
      <c r="AHX203" s="39"/>
      <c r="AHY203" s="39"/>
      <c r="AHZ203" s="39"/>
      <c r="AIA203" s="39"/>
      <c r="AIB203" s="40"/>
      <c r="AIC203" s="39"/>
      <c r="AID203" s="39"/>
      <c r="AIE203" s="39"/>
      <c r="AIF203" s="39"/>
      <c r="AIG203" s="37"/>
      <c r="AIJ203" s="37"/>
      <c r="AIM203" s="45"/>
      <c r="AIN203" s="37"/>
      <c r="AIQ203" s="45"/>
      <c r="AIR203" s="37"/>
      <c r="AIU203" s="45"/>
      <c r="AIV203" s="37"/>
      <c r="AIY203" s="45"/>
      <c r="AQA203" s="40"/>
      <c r="AQB203" s="39"/>
      <c r="AQC203" s="39"/>
      <c r="AQL203" s="41"/>
      <c r="AQV203" s="41"/>
      <c r="AQZ203" s="41"/>
      <c r="ARD203" s="41"/>
    </row>
    <row r="204" spans="3:935 1119:1148" s="36" customFormat="1" x14ac:dyDescent="0.3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F204" s="40"/>
      <c r="KG204" s="39"/>
      <c r="KH204" s="39"/>
      <c r="KI204" s="39"/>
      <c r="KJ204" s="39"/>
      <c r="KK204" s="39"/>
      <c r="KL204" s="39"/>
      <c r="KM204" s="39"/>
      <c r="KN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39"/>
      <c r="LV204" s="39"/>
      <c r="LW204" s="40"/>
      <c r="LX204" s="39"/>
      <c r="LY204" s="39"/>
      <c r="LZ204" s="39"/>
      <c r="MA204" s="39"/>
      <c r="MB204" s="39"/>
      <c r="MC204" s="39"/>
      <c r="MP204" s="37"/>
      <c r="MS204" s="39"/>
      <c r="MT204" s="39"/>
      <c r="MU204" s="39"/>
      <c r="MV204" s="37"/>
      <c r="NB204" s="42"/>
      <c r="NC204" s="37"/>
      <c r="NI204" s="42"/>
      <c r="NJ204" s="39"/>
      <c r="NK204" s="39"/>
      <c r="NL204" s="39"/>
      <c r="NM204" s="39"/>
      <c r="NN204" s="39"/>
      <c r="NO204" s="39"/>
      <c r="NP204" s="39"/>
      <c r="NQ204" s="39"/>
      <c r="NR204" s="39"/>
      <c r="NS204" s="39"/>
      <c r="NT204" s="39"/>
      <c r="NU204" s="39"/>
      <c r="OD204" s="54"/>
      <c r="PX204" s="60"/>
      <c r="PY204" s="39"/>
      <c r="PZ204" s="39"/>
      <c r="QA204" s="39"/>
      <c r="QE204" s="54"/>
      <c r="QK204" s="60"/>
      <c r="QL204" s="39"/>
      <c r="QM204" s="39"/>
      <c r="QN204" s="39"/>
      <c r="QR204" s="54"/>
      <c r="QX204" s="37"/>
      <c r="RC204" s="37"/>
      <c r="RH204" s="37"/>
      <c r="RJ204" s="39"/>
      <c r="RK204" s="39"/>
      <c r="RL204" s="39"/>
      <c r="RM204" s="39"/>
      <c r="RN204" s="39"/>
      <c r="RO204" s="37"/>
      <c r="RV204" s="44"/>
      <c r="RW204" s="37"/>
      <c r="SD204" s="44"/>
      <c r="SE204" s="37"/>
      <c r="SK204" s="39"/>
      <c r="SL204" s="44"/>
      <c r="SM204" s="37"/>
      <c r="ST204" s="44"/>
      <c r="SU204" s="37"/>
      <c r="SV204" s="39"/>
      <c r="SY204" s="50"/>
      <c r="TR204" s="50"/>
      <c r="TW204" s="50"/>
      <c r="UB204" s="50"/>
      <c r="UG204" s="50"/>
      <c r="UL204" s="37"/>
      <c r="UM204" s="39"/>
      <c r="UN204" s="39"/>
      <c r="UO204" s="39"/>
      <c r="UP204" s="50"/>
      <c r="UR204"/>
      <c r="US204"/>
      <c r="UT204"/>
      <c r="UU204"/>
      <c r="UV204"/>
      <c r="UW204"/>
      <c r="VI204" s="50"/>
      <c r="VN204" s="50"/>
      <c r="VS204" s="50"/>
      <c r="VX204" s="50"/>
      <c r="WD204" s="37"/>
      <c r="WE204" s="39"/>
      <c r="WF204" s="39"/>
      <c r="WG204" s="39"/>
      <c r="WH204" s="50"/>
      <c r="XA204" s="50"/>
      <c r="XF204" s="50"/>
      <c r="XK204" s="50"/>
      <c r="XP204" s="50"/>
      <c r="XV204" s="37"/>
      <c r="XW204" s="39"/>
      <c r="XX204" s="39"/>
      <c r="XY204" s="39"/>
      <c r="XZ204" s="50"/>
      <c r="YS204" s="50"/>
      <c r="YX204" s="50"/>
      <c r="ZC204" s="50"/>
      <c r="ZH204" s="50"/>
      <c r="ZN204" s="37"/>
      <c r="ZO204" s="39"/>
      <c r="ZP204" s="39"/>
      <c r="ZQ204" s="39"/>
      <c r="ZR204" s="50"/>
      <c r="AAK204" s="50"/>
      <c r="AAP204" s="50"/>
      <c r="AAU204" s="50"/>
      <c r="AAZ204" s="50"/>
      <c r="ABF204" s="37"/>
      <c r="ABG204" s="39"/>
      <c r="ABH204" s="39"/>
      <c r="ABI204" s="39"/>
      <c r="ABJ204" s="39"/>
      <c r="ABK204" s="39"/>
      <c r="ABL204" s="39"/>
      <c r="ABM204" s="39"/>
      <c r="ABN204" s="50"/>
      <c r="ABS204" s="50"/>
      <c r="ABX204" s="50"/>
      <c r="ACC204" s="50"/>
      <c r="ACH204" s="50"/>
      <c r="ACM204" s="37"/>
      <c r="ACN204" s="39"/>
      <c r="ACO204" s="39"/>
      <c r="ACP204" s="39"/>
      <c r="ACQ204" s="39"/>
      <c r="ACR204" s="39"/>
      <c r="ACS204" s="39"/>
      <c r="ACT204" s="39"/>
      <c r="ACU204" s="50"/>
      <c r="ACZ204" s="50"/>
      <c r="ADE204" s="50"/>
      <c r="ADJ204" s="50"/>
      <c r="ADO204" s="50"/>
      <c r="ADU204" s="37"/>
      <c r="ADV204" s="39"/>
      <c r="ADW204" s="39"/>
      <c r="ADX204" s="39"/>
      <c r="ADY204" s="39"/>
      <c r="ADZ204" s="39"/>
      <c r="AEA204" s="39"/>
      <c r="AEB204" s="39"/>
      <c r="AEC204" s="50"/>
      <c r="AEH204" s="50"/>
      <c r="AEM204" s="50"/>
      <c r="AER204" s="50"/>
      <c r="AEW204" s="50"/>
      <c r="AFC204" s="37"/>
      <c r="AFD204" s="39"/>
      <c r="AFE204" s="39"/>
      <c r="AFF204" s="39"/>
      <c r="AFG204" s="39"/>
      <c r="AFH204" s="39"/>
      <c r="AFI204" s="39"/>
      <c r="AFJ204" s="39"/>
      <c r="AFK204" s="50"/>
      <c r="AFP204" s="50"/>
      <c r="AFU204" s="50"/>
      <c r="AFZ204" s="50"/>
      <c r="AGE204" s="50"/>
      <c r="AGK204" s="37"/>
      <c r="AGL204" s="39"/>
      <c r="AGM204" s="39"/>
      <c r="AGN204" s="39"/>
      <c r="AGO204" s="39"/>
      <c r="AGP204" s="39"/>
      <c r="AGQ204" s="39"/>
      <c r="AGR204" s="39"/>
      <c r="AGS204" s="50"/>
      <c r="AGX204" s="50"/>
      <c r="AHC204" s="50"/>
      <c r="AHH204" s="50"/>
      <c r="AHM204" s="50"/>
      <c r="AHS204" s="37"/>
      <c r="AHV204" s="37"/>
      <c r="AHW204" s="39"/>
      <c r="AHX204" s="39"/>
      <c r="AHY204" s="39"/>
      <c r="AHZ204" s="39"/>
      <c r="AIA204" s="39"/>
      <c r="AIB204" s="40"/>
      <c r="AIC204" s="39"/>
      <c r="AID204" s="39"/>
      <c r="AIE204" s="39"/>
      <c r="AIF204" s="39"/>
      <c r="AIG204" s="37"/>
      <c r="AIJ204" s="37"/>
      <c r="AIM204" s="45"/>
      <c r="AIN204" s="37"/>
      <c r="AIQ204" s="45"/>
      <c r="AIR204" s="37"/>
      <c r="AIU204" s="45"/>
      <c r="AIV204" s="37"/>
      <c r="AIY204" s="45"/>
      <c r="AQA204" s="40"/>
      <c r="AQB204" s="39"/>
      <c r="AQC204" s="39"/>
      <c r="AQL204" s="41"/>
      <c r="AQV204" s="41"/>
      <c r="AQZ204" s="41"/>
      <c r="ARD204" s="41"/>
    </row>
    <row r="205" spans="3:935 1119:1148" s="36" customFormat="1" x14ac:dyDescent="0.3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F205" s="40"/>
      <c r="KG205" s="39"/>
      <c r="KH205" s="39"/>
      <c r="KI205" s="39"/>
      <c r="KJ205" s="39"/>
      <c r="KK205" s="39"/>
      <c r="KL205" s="39"/>
      <c r="KM205" s="39"/>
      <c r="KN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39"/>
      <c r="LV205" s="39"/>
      <c r="LW205" s="40"/>
      <c r="LX205" s="39"/>
      <c r="LY205" s="39"/>
      <c r="LZ205" s="39"/>
      <c r="MA205" s="39"/>
      <c r="MB205" s="39"/>
      <c r="MC205" s="39"/>
      <c r="MP205" s="37"/>
      <c r="MS205" s="39"/>
      <c r="MT205" s="39"/>
      <c r="MU205" s="39"/>
      <c r="MV205" s="37"/>
      <c r="NB205" s="42"/>
      <c r="NC205" s="37"/>
      <c r="NI205" s="42"/>
      <c r="NJ205" s="39"/>
      <c r="NK205" s="39"/>
      <c r="NL205" s="39"/>
      <c r="NM205" s="39"/>
      <c r="NN205" s="39"/>
      <c r="NO205" s="39"/>
      <c r="NP205" s="39"/>
      <c r="NQ205" s="39"/>
      <c r="NR205" s="39"/>
      <c r="NS205" s="39"/>
      <c r="NT205" s="39"/>
      <c r="NU205" s="39"/>
      <c r="OD205" s="54"/>
      <c r="PX205" s="60"/>
      <c r="PY205" s="39"/>
      <c r="PZ205" s="39"/>
      <c r="QA205" s="39"/>
      <c r="QE205" s="54"/>
      <c r="QK205" s="60"/>
      <c r="QL205" s="39"/>
      <c r="QM205" s="39"/>
      <c r="QN205" s="39"/>
      <c r="QR205" s="54"/>
      <c r="QX205" s="37"/>
      <c r="RC205" s="37"/>
      <c r="RH205" s="37"/>
      <c r="RJ205" s="39"/>
      <c r="RK205" s="39"/>
      <c r="RL205" s="39"/>
      <c r="RM205" s="39"/>
      <c r="RN205" s="39"/>
      <c r="RO205" s="37"/>
      <c r="RV205" s="44"/>
      <c r="RW205" s="37"/>
      <c r="SD205" s="44"/>
      <c r="SE205" s="37"/>
      <c r="SK205" s="39"/>
      <c r="SL205" s="44"/>
      <c r="SM205" s="37"/>
      <c r="ST205" s="44"/>
      <c r="SU205" s="37"/>
      <c r="SV205" s="39"/>
      <c r="SY205" s="50"/>
      <c r="TR205" s="50"/>
      <c r="TW205" s="50"/>
      <c r="UB205" s="50"/>
      <c r="UG205" s="50"/>
      <c r="UL205" s="37"/>
      <c r="UM205" s="39"/>
      <c r="UN205" s="39"/>
      <c r="UO205" s="39"/>
      <c r="UP205" s="50"/>
      <c r="UR205"/>
      <c r="US205"/>
      <c r="UT205"/>
      <c r="UU205"/>
      <c r="UV205"/>
      <c r="UW205"/>
      <c r="VI205" s="50"/>
      <c r="VN205" s="50"/>
      <c r="VS205" s="50"/>
      <c r="VX205" s="50"/>
      <c r="WD205" s="37"/>
      <c r="WE205" s="39"/>
      <c r="WF205" s="39"/>
      <c r="WG205" s="39"/>
      <c r="WH205" s="50"/>
      <c r="XA205" s="50"/>
      <c r="XF205" s="50"/>
      <c r="XK205" s="50"/>
      <c r="XP205" s="50"/>
      <c r="XV205" s="37"/>
      <c r="XW205" s="39"/>
      <c r="XX205" s="39"/>
      <c r="XY205" s="39"/>
      <c r="XZ205" s="50"/>
      <c r="YS205" s="50"/>
      <c r="YX205" s="50"/>
      <c r="ZC205" s="50"/>
      <c r="ZH205" s="50"/>
      <c r="ZN205" s="37"/>
      <c r="ZO205" s="39"/>
      <c r="ZP205" s="39"/>
      <c r="ZQ205" s="39"/>
      <c r="ZR205" s="50"/>
      <c r="AAK205" s="50"/>
      <c r="AAP205" s="50"/>
      <c r="AAU205" s="50"/>
      <c r="AAZ205" s="50"/>
      <c r="ABF205" s="37"/>
      <c r="ABG205" s="39"/>
      <c r="ABH205" s="39"/>
      <c r="ABI205" s="39"/>
      <c r="ABJ205" s="39"/>
      <c r="ABK205" s="39"/>
      <c r="ABL205" s="39"/>
      <c r="ABM205" s="39"/>
      <c r="ABN205" s="50"/>
      <c r="ABS205" s="50"/>
      <c r="ABX205" s="50"/>
      <c r="ACC205" s="50"/>
      <c r="ACH205" s="50"/>
      <c r="ACM205" s="37"/>
      <c r="ACN205" s="39"/>
      <c r="ACO205" s="39"/>
      <c r="ACP205" s="39"/>
      <c r="ACQ205" s="39"/>
      <c r="ACR205" s="39"/>
      <c r="ACS205" s="39"/>
      <c r="ACT205" s="39"/>
      <c r="ACU205" s="50"/>
      <c r="ACZ205" s="50"/>
      <c r="ADE205" s="50"/>
      <c r="ADJ205" s="50"/>
      <c r="ADO205" s="50"/>
      <c r="ADU205" s="37"/>
      <c r="ADV205" s="39"/>
      <c r="ADW205" s="39"/>
      <c r="ADX205" s="39"/>
      <c r="ADY205" s="39"/>
      <c r="ADZ205" s="39"/>
      <c r="AEA205" s="39"/>
      <c r="AEB205" s="39"/>
      <c r="AEC205" s="50"/>
      <c r="AEH205" s="50"/>
      <c r="AEM205" s="50"/>
      <c r="AER205" s="50"/>
      <c r="AEW205" s="50"/>
      <c r="AFC205" s="37"/>
      <c r="AFD205" s="39"/>
      <c r="AFE205" s="39"/>
      <c r="AFF205" s="39"/>
      <c r="AFG205" s="39"/>
      <c r="AFH205" s="39"/>
      <c r="AFI205" s="39"/>
      <c r="AFJ205" s="39"/>
      <c r="AFK205" s="50"/>
      <c r="AFP205" s="50"/>
      <c r="AFU205" s="50"/>
      <c r="AFZ205" s="50"/>
      <c r="AGE205" s="50"/>
      <c r="AGK205" s="37"/>
      <c r="AGL205" s="39"/>
      <c r="AGM205" s="39"/>
      <c r="AGN205" s="39"/>
      <c r="AGO205" s="39"/>
      <c r="AGP205" s="39"/>
      <c r="AGQ205" s="39"/>
      <c r="AGR205" s="39"/>
      <c r="AGS205" s="50"/>
      <c r="AGX205" s="50"/>
      <c r="AHC205" s="50"/>
      <c r="AHH205" s="50"/>
      <c r="AHM205" s="50"/>
      <c r="AHS205" s="37"/>
      <c r="AHV205" s="37"/>
      <c r="AHW205" s="39"/>
      <c r="AHX205" s="39"/>
      <c r="AHY205" s="39"/>
      <c r="AHZ205" s="39"/>
      <c r="AIA205" s="39"/>
      <c r="AIB205" s="40"/>
      <c r="AIC205" s="39"/>
      <c r="AID205" s="39"/>
      <c r="AIE205" s="39"/>
      <c r="AIF205" s="39"/>
      <c r="AIG205" s="37"/>
      <c r="AIJ205" s="37"/>
      <c r="AIM205" s="45"/>
      <c r="AIN205" s="37"/>
      <c r="AIQ205" s="45"/>
      <c r="AIR205" s="37"/>
      <c r="AIU205" s="45"/>
      <c r="AIV205" s="37"/>
      <c r="AIY205" s="45"/>
      <c r="AQA205" s="40"/>
      <c r="AQB205" s="39"/>
      <c r="AQC205" s="39"/>
      <c r="AQL205" s="41"/>
      <c r="AQV205" s="41"/>
      <c r="AQZ205" s="41"/>
      <c r="ARD205" s="41"/>
    </row>
    <row r="206" spans="3:935 1119:1148" s="36" customFormat="1" x14ac:dyDescent="0.3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F206" s="40"/>
      <c r="KG206" s="39"/>
      <c r="KH206" s="39"/>
      <c r="KI206" s="39"/>
      <c r="KJ206" s="39"/>
      <c r="KK206" s="39"/>
      <c r="KL206" s="39"/>
      <c r="KM206" s="39"/>
      <c r="KN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39"/>
      <c r="LV206" s="39"/>
      <c r="LW206" s="40"/>
      <c r="LX206" s="39"/>
      <c r="LY206" s="39"/>
      <c r="LZ206" s="39"/>
      <c r="MA206" s="39"/>
      <c r="MB206" s="39"/>
      <c r="MC206" s="39"/>
      <c r="MP206" s="37"/>
      <c r="MS206" s="39"/>
      <c r="MT206" s="39"/>
      <c r="MU206" s="39"/>
      <c r="MV206" s="37"/>
      <c r="NB206" s="42"/>
      <c r="NC206" s="37"/>
      <c r="NI206" s="42"/>
      <c r="NJ206" s="39"/>
      <c r="NK206" s="39"/>
      <c r="NL206" s="39"/>
      <c r="NM206" s="39"/>
      <c r="NN206" s="39"/>
      <c r="NO206" s="39"/>
      <c r="NP206" s="39"/>
      <c r="NQ206" s="39"/>
      <c r="NR206" s="39"/>
      <c r="NS206" s="39"/>
      <c r="NT206" s="39"/>
      <c r="NU206" s="39"/>
      <c r="OD206" s="54"/>
      <c r="PX206" s="60"/>
      <c r="PY206" s="39"/>
      <c r="PZ206" s="39"/>
      <c r="QA206" s="39"/>
      <c r="QE206" s="54"/>
      <c r="QK206" s="60"/>
      <c r="QL206" s="39"/>
      <c r="QM206" s="39"/>
      <c r="QN206" s="39"/>
      <c r="QR206" s="54"/>
      <c r="QX206" s="37"/>
      <c r="RC206" s="37"/>
      <c r="RH206" s="37"/>
      <c r="RJ206" s="39"/>
      <c r="RK206" s="39"/>
      <c r="RL206" s="39"/>
      <c r="RM206" s="39"/>
      <c r="RN206" s="39"/>
      <c r="RO206" s="37"/>
      <c r="RV206" s="44"/>
      <c r="RW206" s="37"/>
      <c r="SD206" s="44"/>
      <c r="SE206" s="37"/>
      <c r="SK206" s="39"/>
      <c r="SL206" s="44"/>
      <c r="SM206" s="37"/>
      <c r="ST206" s="44"/>
      <c r="SU206" s="37"/>
      <c r="SV206" s="39"/>
      <c r="SY206" s="50"/>
      <c r="TR206" s="50"/>
      <c r="TW206" s="50"/>
      <c r="UB206" s="50"/>
      <c r="UG206" s="50"/>
      <c r="UL206" s="37"/>
      <c r="UM206" s="39"/>
      <c r="UN206" s="39"/>
      <c r="UO206" s="39"/>
      <c r="UP206" s="50"/>
      <c r="UR206"/>
      <c r="US206"/>
      <c r="UT206"/>
      <c r="UU206"/>
      <c r="UV206"/>
      <c r="UW206"/>
      <c r="VI206" s="50"/>
      <c r="VN206" s="50"/>
      <c r="VS206" s="50"/>
      <c r="VX206" s="50"/>
      <c r="WD206" s="37"/>
      <c r="WE206" s="39"/>
      <c r="WF206" s="39"/>
      <c r="WG206" s="39"/>
      <c r="WH206" s="50"/>
      <c r="XA206" s="50"/>
      <c r="XF206" s="50"/>
      <c r="XK206" s="50"/>
      <c r="XP206" s="50"/>
      <c r="XV206" s="37"/>
      <c r="XW206" s="39"/>
      <c r="XX206" s="39"/>
      <c r="XY206" s="39"/>
      <c r="XZ206" s="50"/>
      <c r="YS206" s="50"/>
      <c r="YX206" s="50"/>
      <c r="ZC206" s="50"/>
      <c r="ZH206" s="50"/>
      <c r="ZN206" s="37"/>
      <c r="ZO206" s="39"/>
      <c r="ZP206" s="39"/>
      <c r="ZQ206" s="39"/>
      <c r="ZR206" s="50"/>
      <c r="AAK206" s="50"/>
      <c r="AAP206" s="50"/>
      <c r="AAU206" s="50"/>
      <c r="AAZ206" s="50"/>
      <c r="ABF206" s="37"/>
      <c r="ABG206" s="39"/>
      <c r="ABH206" s="39"/>
      <c r="ABI206" s="39"/>
      <c r="ABJ206" s="39"/>
      <c r="ABK206" s="39"/>
      <c r="ABL206" s="39"/>
      <c r="ABM206" s="39"/>
      <c r="ABN206" s="50"/>
      <c r="ABS206" s="50"/>
      <c r="ABX206" s="50"/>
      <c r="ACC206" s="50"/>
      <c r="ACH206" s="50"/>
      <c r="ACM206" s="37"/>
      <c r="ACN206" s="39"/>
      <c r="ACO206" s="39"/>
      <c r="ACP206" s="39"/>
      <c r="ACQ206" s="39"/>
      <c r="ACR206" s="39"/>
      <c r="ACS206" s="39"/>
      <c r="ACT206" s="39"/>
      <c r="ACU206" s="50"/>
      <c r="ACZ206" s="50"/>
      <c r="ADE206" s="50"/>
      <c r="ADJ206" s="50"/>
      <c r="ADO206" s="50"/>
      <c r="ADU206" s="37"/>
      <c r="ADV206" s="39"/>
      <c r="ADW206" s="39"/>
      <c r="ADX206" s="39"/>
      <c r="ADY206" s="39"/>
      <c r="ADZ206" s="39"/>
      <c r="AEA206" s="39"/>
      <c r="AEB206" s="39"/>
      <c r="AEC206" s="50"/>
      <c r="AEH206" s="50"/>
      <c r="AEM206" s="50"/>
      <c r="AER206" s="50"/>
      <c r="AEW206" s="50"/>
      <c r="AFC206" s="37"/>
      <c r="AFD206" s="39"/>
      <c r="AFE206" s="39"/>
      <c r="AFF206" s="39"/>
      <c r="AFG206" s="39"/>
      <c r="AFH206" s="39"/>
      <c r="AFI206" s="39"/>
      <c r="AFJ206" s="39"/>
      <c r="AFK206" s="50"/>
      <c r="AFP206" s="50"/>
      <c r="AFU206" s="50"/>
      <c r="AFZ206" s="50"/>
      <c r="AGE206" s="50"/>
      <c r="AGK206" s="37"/>
      <c r="AGL206" s="39"/>
      <c r="AGM206" s="39"/>
      <c r="AGN206" s="39"/>
      <c r="AGO206" s="39"/>
      <c r="AGP206" s="39"/>
      <c r="AGQ206" s="39"/>
      <c r="AGR206" s="39"/>
      <c r="AGS206" s="50"/>
      <c r="AGX206" s="50"/>
      <c r="AHC206" s="50"/>
      <c r="AHH206" s="50"/>
      <c r="AHM206" s="50"/>
      <c r="AHS206" s="37"/>
      <c r="AHV206" s="37"/>
      <c r="AHW206" s="39"/>
      <c r="AHX206" s="39"/>
      <c r="AHY206" s="39"/>
      <c r="AHZ206" s="39"/>
      <c r="AIA206" s="39"/>
      <c r="AIB206" s="40"/>
      <c r="AIC206" s="39"/>
      <c r="AID206" s="39"/>
      <c r="AIE206" s="39"/>
      <c r="AIF206" s="39"/>
      <c r="AIG206" s="37"/>
      <c r="AIJ206" s="37"/>
      <c r="AIM206" s="45"/>
      <c r="AIN206" s="37"/>
      <c r="AIQ206" s="45"/>
      <c r="AIR206" s="37"/>
      <c r="AIU206" s="45"/>
      <c r="AIV206" s="37"/>
      <c r="AIY206" s="45"/>
      <c r="AQA206" s="40"/>
      <c r="AQB206" s="39"/>
      <c r="AQC206" s="39"/>
      <c r="AQL206" s="41"/>
      <c r="AQV206" s="41"/>
      <c r="AQZ206" s="41"/>
      <c r="ARD206" s="41"/>
    </row>
    <row r="207" spans="3:935 1119:1148" s="36" customFormat="1" x14ac:dyDescent="0.3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F207" s="40"/>
      <c r="KG207" s="39"/>
      <c r="KH207" s="39"/>
      <c r="KI207" s="39"/>
      <c r="KJ207" s="39"/>
      <c r="KK207" s="39"/>
      <c r="KL207" s="39"/>
      <c r="KM207" s="39"/>
      <c r="KN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39"/>
      <c r="LV207" s="39"/>
      <c r="LW207" s="40"/>
      <c r="LX207" s="39"/>
      <c r="LY207" s="39"/>
      <c r="LZ207" s="39"/>
      <c r="MA207" s="39"/>
      <c r="MB207" s="39"/>
      <c r="MC207" s="39"/>
      <c r="MP207" s="37"/>
      <c r="MS207" s="39"/>
      <c r="MT207" s="39"/>
      <c r="MU207" s="39"/>
      <c r="MV207" s="37"/>
      <c r="NB207" s="42"/>
      <c r="NC207" s="37"/>
      <c r="NI207" s="42"/>
      <c r="NJ207" s="39"/>
      <c r="NK207" s="39"/>
      <c r="NL207" s="39"/>
      <c r="NM207" s="39"/>
      <c r="NN207" s="39"/>
      <c r="NO207" s="39"/>
      <c r="NP207" s="39"/>
      <c r="NQ207" s="39"/>
      <c r="NR207" s="39"/>
      <c r="NS207" s="39"/>
      <c r="NT207" s="39"/>
      <c r="NU207" s="39"/>
      <c r="OD207" s="54"/>
      <c r="PX207" s="60"/>
      <c r="PY207" s="39"/>
      <c r="PZ207" s="39"/>
      <c r="QA207" s="39"/>
      <c r="QE207" s="54"/>
      <c r="QK207" s="60"/>
      <c r="QL207" s="39"/>
      <c r="QM207" s="39"/>
      <c r="QN207" s="39"/>
      <c r="QR207" s="54"/>
      <c r="QX207" s="37"/>
      <c r="RC207" s="37"/>
      <c r="RH207" s="37"/>
      <c r="RJ207" s="39"/>
      <c r="RK207" s="39"/>
      <c r="RL207" s="39"/>
      <c r="RM207" s="39"/>
      <c r="RN207" s="39"/>
      <c r="RO207" s="37"/>
      <c r="RV207" s="44"/>
      <c r="RW207" s="37"/>
      <c r="SD207" s="44"/>
      <c r="SE207" s="37"/>
      <c r="SK207" s="39"/>
      <c r="SL207" s="44"/>
      <c r="SM207" s="37"/>
      <c r="ST207" s="44"/>
      <c r="SU207" s="37"/>
      <c r="SV207" s="39"/>
      <c r="SY207" s="50"/>
      <c r="TR207" s="50"/>
      <c r="TW207" s="50"/>
      <c r="UB207" s="50"/>
      <c r="UG207" s="50"/>
      <c r="UL207" s="37"/>
      <c r="UM207" s="39"/>
      <c r="UN207" s="39"/>
      <c r="UO207" s="39"/>
      <c r="UP207" s="50"/>
      <c r="UR207"/>
      <c r="US207"/>
      <c r="UT207"/>
      <c r="UU207"/>
      <c r="UV207"/>
      <c r="UW207"/>
      <c r="VI207" s="50"/>
      <c r="VN207" s="50"/>
      <c r="VS207" s="50"/>
      <c r="VX207" s="50"/>
      <c r="WD207" s="37"/>
      <c r="WE207" s="39"/>
      <c r="WF207" s="39"/>
      <c r="WG207" s="39"/>
      <c r="WH207" s="50"/>
      <c r="XA207" s="50"/>
      <c r="XF207" s="50"/>
      <c r="XK207" s="50"/>
      <c r="XP207" s="50"/>
      <c r="XV207" s="37"/>
      <c r="XW207" s="39"/>
      <c r="XX207" s="39"/>
      <c r="XY207" s="39"/>
      <c r="XZ207" s="50"/>
      <c r="YS207" s="50"/>
      <c r="YX207" s="50"/>
      <c r="ZC207" s="50"/>
      <c r="ZH207" s="50"/>
      <c r="ZN207" s="37"/>
      <c r="ZO207" s="39"/>
      <c r="ZP207" s="39"/>
      <c r="ZQ207" s="39"/>
      <c r="ZR207" s="50"/>
      <c r="AAK207" s="50"/>
      <c r="AAP207" s="50"/>
      <c r="AAU207" s="50"/>
      <c r="AAZ207" s="50"/>
      <c r="ABF207" s="37"/>
      <c r="ABG207" s="39"/>
      <c r="ABH207" s="39"/>
      <c r="ABI207" s="39"/>
      <c r="ABJ207" s="39"/>
      <c r="ABK207" s="39"/>
      <c r="ABL207" s="39"/>
      <c r="ABM207" s="39"/>
      <c r="ABN207" s="50"/>
      <c r="ABS207" s="50"/>
      <c r="ABX207" s="50"/>
      <c r="ACC207" s="50"/>
      <c r="ACH207" s="50"/>
      <c r="ACM207" s="37"/>
      <c r="ACN207" s="39"/>
      <c r="ACO207" s="39"/>
      <c r="ACP207" s="39"/>
      <c r="ACQ207" s="39"/>
      <c r="ACR207" s="39"/>
      <c r="ACS207" s="39"/>
      <c r="ACT207" s="39"/>
      <c r="ACU207" s="50"/>
      <c r="ACZ207" s="50"/>
      <c r="ADE207" s="50"/>
      <c r="ADJ207" s="50"/>
      <c r="ADO207" s="50"/>
      <c r="ADU207" s="37"/>
      <c r="ADV207" s="39"/>
      <c r="ADW207" s="39"/>
      <c r="ADX207" s="39"/>
      <c r="ADY207" s="39"/>
      <c r="ADZ207" s="39"/>
      <c r="AEA207" s="39"/>
      <c r="AEB207" s="39"/>
      <c r="AEC207" s="50"/>
      <c r="AEH207" s="50"/>
      <c r="AEM207" s="50"/>
      <c r="AER207" s="50"/>
      <c r="AEW207" s="50"/>
      <c r="AFC207" s="37"/>
      <c r="AFD207" s="39"/>
      <c r="AFE207" s="39"/>
      <c r="AFF207" s="39"/>
      <c r="AFG207" s="39"/>
      <c r="AFH207" s="39"/>
      <c r="AFI207" s="39"/>
      <c r="AFJ207" s="39"/>
      <c r="AFK207" s="50"/>
      <c r="AFP207" s="50"/>
      <c r="AFU207" s="50"/>
      <c r="AFZ207" s="50"/>
      <c r="AGE207" s="50"/>
      <c r="AGK207" s="37"/>
      <c r="AGL207" s="39"/>
      <c r="AGM207" s="39"/>
      <c r="AGN207" s="39"/>
      <c r="AGO207" s="39"/>
      <c r="AGP207" s="39"/>
      <c r="AGQ207" s="39"/>
      <c r="AGR207" s="39"/>
      <c r="AGS207" s="50"/>
      <c r="AGX207" s="50"/>
      <c r="AHC207" s="50"/>
      <c r="AHH207" s="50"/>
      <c r="AHM207" s="50"/>
      <c r="AHS207" s="37"/>
      <c r="AHV207" s="37"/>
      <c r="AHW207" s="39"/>
      <c r="AHX207" s="39"/>
      <c r="AHY207" s="39"/>
      <c r="AHZ207" s="39"/>
      <c r="AIA207" s="39"/>
      <c r="AIB207" s="40"/>
      <c r="AIC207" s="39"/>
      <c r="AID207" s="39"/>
      <c r="AIE207" s="39"/>
      <c r="AIF207" s="39"/>
      <c r="AIG207" s="37"/>
      <c r="AIJ207" s="37"/>
      <c r="AIM207" s="45"/>
      <c r="AIN207" s="37"/>
      <c r="AIQ207" s="45"/>
      <c r="AIR207" s="37"/>
      <c r="AIU207" s="45"/>
      <c r="AIV207" s="37"/>
      <c r="AIY207" s="45"/>
      <c r="AQA207" s="40"/>
      <c r="AQB207" s="39"/>
      <c r="AQC207" s="39"/>
      <c r="AQL207" s="41"/>
      <c r="AQV207" s="41"/>
      <c r="AQZ207" s="41"/>
      <c r="ARD207" s="41"/>
    </row>
    <row r="208" spans="3:935 1119:1148" s="36" customFormat="1" x14ac:dyDescent="0.3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F208" s="40"/>
      <c r="KG208" s="39"/>
      <c r="KH208" s="39"/>
      <c r="KI208" s="39"/>
      <c r="KJ208" s="39"/>
      <c r="KK208" s="39"/>
      <c r="KL208" s="39"/>
      <c r="KM208" s="39"/>
      <c r="KN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39"/>
      <c r="LV208" s="39"/>
      <c r="LW208" s="40"/>
      <c r="LX208" s="39"/>
      <c r="LY208" s="39"/>
      <c r="LZ208" s="39"/>
      <c r="MA208" s="39"/>
      <c r="MB208" s="39"/>
      <c r="MC208" s="39"/>
      <c r="MP208" s="37"/>
      <c r="MS208" s="39"/>
      <c r="MT208" s="39"/>
      <c r="MU208" s="39"/>
      <c r="MV208" s="37"/>
      <c r="NB208" s="42"/>
      <c r="NC208" s="37"/>
      <c r="NI208" s="42"/>
      <c r="NJ208" s="39"/>
      <c r="NK208" s="39"/>
      <c r="NL208" s="39"/>
      <c r="NM208" s="39"/>
      <c r="NN208" s="39"/>
      <c r="NO208" s="39"/>
      <c r="NP208" s="39"/>
      <c r="NQ208" s="39"/>
      <c r="NR208" s="39"/>
      <c r="NS208" s="39"/>
      <c r="NT208" s="39"/>
      <c r="NU208" s="39"/>
      <c r="OD208" s="54"/>
      <c r="PX208" s="60"/>
      <c r="PY208" s="39"/>
      <c r="PZ208" s="39"/>
      <c r="QA208" s="39"/>
      <c r="QE208" s="54"/>
      <c r="QK208" s="60"/>
      <c r="QL208" s="39"/>
      <c r="QM208" s="39"/>
      <c r="QN208" s="39"/>
      <c r="QR208" s="54"/>
      <c r="QX208" s="37"/>
      <c r="RC208" s="37"/>
      <c r="RH208" s="37"/>
      <c r="RJ208" s="39"/>
      <c r="RK208" s="39"/>
      <c r="RL208" s="39"/>
      <c r="RM208" s="39"/>
      <c r="RN208" s="39"/>
      <c r="RO208" s="37"/>
      <c r="RV208" s="44"/>
      <c r="RW208" s="37"/>
      <c r="SD208" s="44"/>
      <c r="SE208" s="37"/>
      <c r="SK208" s="39"/>
      <c r="SL208" s="44"/>
      <c r="SM208" s="37"/>
      <c r="ST208" s="44"/>
      <c r="SU208" s="37"/>
      <c r="SV208" s="39"/>
      <c r="SY208" s="50"/>
      <c r="TR208" s="50"/>
      <c r="TW208" s="50"/>
      <c r="UB208" s="50"/>
      <c r="UG208" s="50"/>
      <c r="UL208" s="37"/>
      <c r="UM208" s="39"/>
      <c r="UN208" s="39"/>
      <c r="UO208" s="39"/>
      <c r="UP208" s="50"/>
      <c r="UR208"/>
      <c r="US208"/>
      <c r="UT208"/>
      <c r="UU208"/>
      <c r="UV208"/>
      <c r="UW208"/>
      <c r="VI208" s="50"/>
      <c r="VN208" s="50"/>
      <c r="VS208" s="50"/>
      <c r="VX208" s="50"/>
      <c r="WD208" s="37"/>
      <c r="WE208" s="39"/>
      <c r="WF208" s="39"/>
      <c r="WG208" s="39"/>
      <c r="WH208" s="50"/>
      <c r="XA208" s="50"/>
      <c r="XF208" s="50"/>
      <c r="XK208" s="50"/>
      <c r="XP208" s="50"/>
      <c r="XV208" s="37"/>
      <c r="XW208" s="39"/>
      <c r="XX208" s="39"/>
      <c r="XY208" s="39"/>
      <c r="XZ208" s="50"/>
      <c r="YS208" s="50"/>
      <c r="YX208" s="50"/>
      <c r="ZC208" s="50"/>
      <c r="ZH208" s="50"/>
      <c r="ZN208" s="37"/>
      <c r="ZO208" s="39"/>
      <c r="ZP208" s="39"/>
      <c r="ZQ208" s="39"/>
      <c r="ZR208" s="50"/>
      <c r="AAK208" s="50"/>
      <c r="AAP208" s="50"/>
      <c r="AAU208" s="50"/>
      <c r="AAZ208" s="50"/>
      <c r="ABF208" s="37"/>
      <c r="ABG208" s="39"/>
      <c r="ABH208" s="39"/>
      <c r="ABI208" s="39"/>
      <c r="ABJ208" s="39"/>
      <c r="ABK208" s="39"/>
      <c r="ABL208" s="39"/>
      <c r="ABM208" s="39"/>
      <c r="ABN208" s="50"/>
      <c r="ABS208" s="50"/>
      <c r="ABX208" s="50"/>
      <c r="ACC208" s="50"/>
      <c r="ACH208" s="50"/>
      <c r="ACM208" s="37"/>
      <c r="ACN208" s="39"/>
      <c r="ACO208" s="39"/>
      <c r="ACP208" s="39"/>
      <c r="ACQ208" s="39"/>
      <c r="ACR208" s="39"/>
      <c r="ACS208" s="39"/>
      <c r="ACT208" s="39"/>
      <c r="ACU208" s="50"/>
      <c r="ACZ208" s="50"/>
      <c r="ADE208" s="50"/>
      <c r="ADJ208" s="50"/>
      <c r="ADO208" s="50"/>
      <c r="ADU208" s="37"/>
      <c r="ADV208" s="39"/>
      <c r="ADW208" s="39"/>
      <c r="ADX208" s="39"/>
      <c r="ADY208" s="39"/>
      <c r="ADZ208" s="39"/>
      <c r="AEA208" s="39"/>
      <c r="AEB208" s="39"/>
      <c r="AEC208" s="50"/>
      <c r="AEH208" s="50"/>
      <c r="AEM208" s="50"/>
      <c r="AER208" s="50"/>
      <c r="AEW208" s="50"/>
      <c r="AFC208" s="37"/>
      <c r="AFD208" s="39"/>
      <c r="AFE208" s="39"/>
      <c r="AFF208" s="39"/>
      <c r="AFG208" s="39"/>
      <c r="AFH208" s="39"/>
      <c r="AFI208" s="39"/>
      <c r="AFJ208" s="39"/>
      <c r="AFK208" s="50"/>
      <c r="AFP208" s="50"/>
      <c r="AFU208" s="50"/>
      <c r="AFZ208" s="50"/>
      <c r="AGE208" s="50"/>
      <c r="AGK208" s="37"/>
      <c r="AGL208" s="39"/>
      <c r="AGM208" s="39"/>
      <c r="AGN208" s="39"/>
      <c r="AGO208" s="39"/>
      <c r="AGP208" s="39"/>
      <c r="AGQ208" s="39"/>
      <c r="AGR208" s="39"/>
      <c r="AGS208" s="50"/>
      <c r="AGX208" s="50"/>
      <c r="AHC208" s="50"/>
      <c r="AHH208" s="50"/>
      <c r="AHM208" s="50"/>
      <c r="AHS208" s="37"/>
      <c r="AHV208" s="37"/>
      <c r="AHW208" s="39"/>
      <c r="AHX208" s="39"/>
      <c r="AHY208" s="39"/>
      <c r="AHZ208" s="39"/>
      <c r="AIA208" s="39"/>
      <c r="AIB208" s="40"/>
      <c r="AIC208" s="39"/>
      <c r="AID208" s="39"/>
      <c r="AIE208" s="39"/>
      <c r="AIF208" s="39"/>
      <c r="AIG208" s="37"/>
      <c r="AIJ208" s="37"/>
      <c r="AIM208" s="45"/>
      <c r="AIN208" s="37"/>
      <c r="AIQ208" s="45"/>
      <c r="AIR208" s="37"/>
      <c r="AIU208" s="45"/>
      <c r="AIV208" s="37"/>
      <c r="AIY208" s="45"/>
      <c r="AQA208" s="40"/>
      <c r="AQB208" s="39"/>
      <c r="AQC208" s="39"/>
      <c r="AQL208" s="41"/>
      <c r="AQV208" s="41"/>
      <c r="AQZ208" s="41"/>
      <c r="ARD208" s="41"/>
    </row>
    <row r="209" spans="3:935 1119:1148" s="36" customFormat="1" x14ac:dyDescent="0.3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F209" s="40"/>
      <c r="KG209" s="39"/>
      <c r="KH209" s="39"/>
      <c r="KI209" s="39"/>
      <c r="KJ209" s="39"/>
      <c r="KK209" s="39"/>
      <c r="KL209" s="39"/>
      <c r="KM209" s="39"/>
      <c r="KN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39"/>
      <c r="LV209" s="39"/>
      <c r="LW209" s="40"/>
      <c r="LX209" s="39"/>
      <c r="LY209" s="39"/>
      <c r="LZ209" s="39"/>
      <c r="MA209" s="39"/>
      <c r="MB209" s="39"/>
      <c r="MC209" s="39"/>
      <c r="MP209" s="37"/>
      <c r="MS209" s="39"/>
      <c r="MT209" s="39"/>
      <c r="MU209" s="39"/>
      <c r="MV209" s="37"/>
      <c r="NB209" s="42"/>
      <c r="NC209" s="37"/>
      <c r="NI209" s="42"/>
      <c r="NJ209" s="39"/>
      <c r="NK209" s="39"/>
      <c r="NL209" s="39"/>
      <c r="NM209" s="39"/>
      <c r="NN209" s="39"/>
      <c r="NO209" s="39"/>
      <c r="NP209" s="39"/>
      <c r="NQ209" s="39"/>
      <c r="NR209" s="39"/>
      <c r="NS209" s="39"/>
      <c r="NT209" s="39"/>
      <c r="NU209" s="39"/>
      <c r="OD209" s="54"/>
      <c r="PX209" s="60"/>
      <c r="PY209" s="39"/>
      <c r="PZ209" s="39"/>
      <c r="QA209" s="39"/>
      <c r="QE209" s="54"/>
      <c r="QK209" s="60"/>
      <c r="QL209" s="39"/>
      <c r="QM209" s="39"/>
      <c r="QN209" s="39"/>
      <c r="QR209" s="54"/>
      <c r="QX209" s="37"/>
      <c r="RC209" s="37"/>
      <c r="RH209" s="37"/>
      <c r="RJ209" s="39"/>
      <c r="RK209" s="39"/>
      <c r="RL209" s="39"/>
      <c r="RM209" s="39"/>
      <c r="RN209" s="39"/>
      <c r="RO209" s="37"/>
      <c r="RV209" s="44"/>
      <c r="RW209" s="37"/>
      <c r="SD209" s="44"/>
      <c r="SE209" s="37"/>
      <c r="SK209" s="39"/>
      <c r="SL209" s="44"/>
      <c r="SM209" s="37"/>
      <c r="ST209" s="44"/>
      <c r="SU209" s="37"/>
      <c r="SV209" s="39"/>
      <c r="SY209" s="50"/>
      <c r="TR209" s="50"/>
      <c r="TW209" s="50"/>
      <c r="UB209" s="50"/>
      <c r="UG209" s="50"/>
      <c r="UL209" s="37"/>
      <c r="UM209" s="39"/>
      <c r="UN209" s="39"/>
      <c r="UO209" s="39"/>
      <c r="UP209" s="50"/>
      <c r="UR209"/>
      <c r="US209"/>
      <c r="UT209"/>
      <c r="UU209"/>
      <c r="UV209"/>
      <c r="UW209"/>
      <c r="VI209" s="50"/>
      <c r="VN209" s="50"/>
      <c r="VS209" s="50"/>
      <c r="VX209" s="50"/>
      <c r="WD209" s="37"/>
      <c r="WE209" s="39"/>
      <c r="WF209" s="39"/>
      <c r="WG209" s="39"/>
      <c r="WH209" s="50"/>
      <c r="XA209" s="50"/>
      <c r="XF209" s="50"/>
      <c r="XK209" s="50"/>
      <c r="XP209" s="50"/>
      <c r="XV209" s="37"/>
      <c r="XW209" s="39"/>
      <c r="XX209" s="39"/>
      <c r="XY209" s="39"/>
      <c r="XZ209" s="50"/>
      <c r="YS209" s="50"/>
      <c r="YX209" s="50"/>
      <c r="ZC209" s="50"/>
      <c r="ZH209" s="50"/>
      <c r="ZN209" s="37"/>
      <c r="ZO209" s="39"/>
      <c r="ZP209" s="39"/>
      <c r="ZQ209" s="39"/>
      <c r="ZR209" s="50"/>
      <c r="AAK209" s="50"/>
      <c r="AAP209" s="50"/>
      <c r="AAU209" s="50"/>
      <c r="AAZ209" s="50"/>
      <c r="ABF209" s="37"/>
      <c r="ABG209" s="39"/>
      <c r="ABH209" s="39"/>
      <c r="ABI209" s="39"/>
      <c r="ABJ209" s="39"/>
      <c r="ABK209" s="39"/>
      <c r="ABL209" s="39"/>
      <c r="ABM209" s="39"/>
      <c r="ABN209" s="50"/>
      <c r="ABS209" s="50"/>
      <c r="ABX209" s="50"/>
      <c r="ACC209" s="50"/>
      <c r="ACH209" s="50"/>
      <c r="ACM209" s="37"/>
      <c r="ACN209" s="39"/>
      <c r="ACO209" s="39"/>
      <c r="ACP209" s="39"/>
      <c r="ACQ209" s="39"/>
      <c r="ACR209" s="39"/>
      <c r="ACS209" s="39"/>
      <c r="ACT209" s="39"/>
      <c r="ACU209" s="50"/>
      <c r="ACZ209" s="50"/>
      <c r="ADE209" s="50"/>
      <c r="ADJ209" s="50"/>
      <c r="ADO209" s="50"/>
      <c r="ADU209" s="37"/>
      <c r="ADV209" s="39"/>
      <c r="ADW209" s="39"/>
      <c r="ADX209" s="39"/>
      <c r="ADY209" s="39"/>
      <c r="ADZ209" s="39"/>
      <c r="AEA209" s="39"/>
      <c r="AEB209" s="39"/>
      <c r="AEC209" s="50"/>
      <c r="AEH209" s="50"/>
      <c r="AEM209" s="50"/>
      <c r="AER209" s="50"/>
      <c r="AEW209" s="50"/>
      <c r="AFC209" s="37"/>
      <c r="AFD209" s="39"/>
      <c r="AFE209" s="39"/>
      <c r="AFF209" s="39"/>
      <c r="AFG209" s="39"/>
      <c r="AFH209" s="39"/>
      <c r="AFI209" s="39"/>
      <c r="AFJ209" s="39"/>
      <c r="AFK209" s="50"/>
      <c r="AFP209" s="50"/>
      <c r="AFU209" s="50"/>
      <c r="AFZ209" s="50"/>
      <c r="AGE209" s="50"/>
      <c r="AGK209" s="37"/>
      <c r="AGL209" s="39"/>
      <c r="AGM209" s="39"/>
      <c r="AGN209" s="39"/>
      <c r="AGO209" s="39"/>
      <c r="AGP209" s="39"/>
      <c r="AGQ209" s="39"/>
      <c r="AGR209" s="39"/>
      <c r="AGS209" s="50"/>
      <c r="AGX209" s="50"/>
      <c r="AHC209" s="50"/>
      <c r="AHH209" s="50"/>
      <c r="AHM209" s="50"/>
      <c r="AHS209" s="37"/>
      <c r="AHV209" s="37"/>
      <c r="AHW209" s="39"/>
      <c r="AHX209" s="39"/>
      <c r="AHY209" s="39"/>
      <c r="AHZ209" s="39"/>
      <c r="AIA209" s="39"/>
      <c r="AIB209" s="40"/>
      <c r="AIC209" s="39"/>
      <c r="AID209" s="39"/>
      <c r="AIE209" s="39"/>
      <c r="AIF209" s="39"/>
      <c r="AIG209" s="37"/>
      <c r="AIJ209" s="37"/>
      <c r="AIM209" s="45"/>
      <c r="AIN209" s="37"/>
      <c r="AIQ209" s="45"/>
      <c r="AIR209" s="37"/>
      <c r="AIU209" s="45"/>
      <c r="AIV209" s="37"/>
      <c r="AIY209" s="45"/>
      <c r="AQA209" s="40"/>
      <c r="AQB209" s="39"/>
      <c r="AQC209" s="39"/>
      <c r="AQL209" s="41"/>
      <c r="AQV209" s="41"/>
      <c r="AQZ209" s="41"/>
      <c r="ARD209" s="41"/>
    </row>
    <row r="210" spans="3:935 1119:1148" s="36" customFormat="1" x14ac:dyDescent="0.3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F210" s="40"/>
      <c r="KG210" s="39"/>
      <c r="KH210" s="39"/>
      <c r="KI210" s="39"/>
      <c r="KJ210" s="39"/>
      <c r="KK210" s="39"/>
      <c r="KL210" s="39"/>
      <c r="KM210" s="39"/>
      <c r="KN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39"/>
      <c r="LV210" s="39"/>
      <c r="LW210" s="40"/>
      <c r="LX210" s="39"/>
      <c r="LY210" s="39"/>
      <c r="LZ210" s="39"/>
      <c r="MA210" s="39"/>
      <c r="MB210" s="39"/>
      <c r="MC210" s="39"/>
      <c r="MP210" s="37"/>
      <c r="MS210" s="39"/>
      <c r="MT210" s="39"/>
      <c r="MU210" s="39"/>
      <c r="MV210" s="37"/>
      <c r="NB210" s="42"/>
      <c r="NC210" s="37"/>
      <c r="NI210" s="42"/>
      <c r="NJ210" s="39"/>
      <c r="NK210" s="39"/>
      <c r="NL210" s="39"/>
      <c r="NM210" s="39"/>
      <c r="NN210" s="39"/>
      <c r="NO210" s="39"/>
      <c r="NP210" s="39"/>
      <c r="NQ210" s="39"/>
      <c r="NR210" s="39"/>
      <c r="NS210" s="39"/>
      <c r="NT210" s="39"/>
      <c r="NU210" s="39"/>
      <c r="OD210" s="54"/>
      <c r="PX210" s="60"/>
      <c r="PY210" s="39"/>
      <c r="PZ210" s="39"/>
      <c r="QA210" s="39"/>
      <c r="QE210" s="54"/>
      <c r="QK210" s="60"/>
      <c r="QL210" s="39"/>
      <c r="QM210" s="39"/>
      <c r="QN210" s="39"/>
      <c r="QR210" s="54"/>
      <c r="QX210" s="37"/>
      <c r="RC210" s="37"/>
      <c r="RH210" s="37"/>
      <c r="RJ210" s="39"/>
      <c r="RK210" s="39"/>
      <c r="RL210" s="39"/>
      <c r="RM210" s="39"/>
      <c r="RN210" s="39"/>
      <c r="RO210" s="37"/>
      <c r="RV210" s="44"/>
      <c r="RW210" s="37"/>
      <c r="SD210" s="44"/>
      <c r="SE210" s="37"/>
      <c r="SK210" s="39"/>
      <c r="SL210" s="44"/>
      <c r="SM210" s="37"/>
      <c r="ST210" s="44"/>
      <c r="SU210" s="37"/>
      <c r="SV210" s="39"/>
      <c r="SY210" s="50"/>
      <c r="TR210" s="50"/>
      <c r="TW210" s="50"/>
      <c r="UB210" s="50"/>
      <c r="UG210" s="50"/>
      <c r="UL210" s="37"/>
      <c r="UM210" s="39"/>
      <c r="UN210" s="39"/>
      <c r="UO210" s="39"/>
      <c r="UP210" s="50"/>
      <c r="UR210"/>
      <c r="US210"/>
      <c r="UT210"/>
      <c r="UU210"/>
      <c r="UV210"/>
      <c r="UW210"/>
      <c r="VI210" s="50"/>
      <c r="VN210" s="50"/>
      <c r="VS210" s="50"/>
      <c r="VX210" s="50"/>
      <c r="WD210" s="37"/>
      <c r="WE210" s="39"/>
      <c r="WF210" s="39"/>
      <c r="WG210" s="39"/>
      <c r="WH210" s="50"/>
      <c r="XA210" s="50"/>
      <c r="XF210" s="50"/>
      <c r="XK210" s="50"/>
      <c r="XP210" s="50"/>
      <c r="XV210" s="37"/>
      <c r="XW210" s="39"/>
      <c r="XX210" s="39"/>
      <c r="XY210" s="39"/>
      <c r="XZ210" s="50"/>
      <c r="YS210" s="50"/>
      <c r="YX210" s="50"/>
      <c r="ZC210" s="50"/>
      <c r="ZH210" s="50"/>
      <c r="ZN210" s="37"/>
      <c r="ZO210" s="39"/>
      <c r="ZP210" s="39"/>
      <c r="ZQ210" s="39"/>
      <c r="ZR210" s="50"/>
      <c r="AAK210" s="50"/>
      <c r="AAP210" s="50"/>
      <c r="AAU210" s="50"/>
      <c r="AAZ210" s="50"/>
      <c r="ABF210" s="37"/>
      <c r="ABG210" s="39"/>
      <c r="ABH210" s="39"/>
      <c r="ABI210" s="39"/>
      <c r="ABJ210" s="39"/>
      <c r="ABK210" s="39"/>
      <c r="ABL210" s="39"/>
      <c r="ABM210" s="39"/>
      <c r="ABN210" s="50"/>
      <c r="ABS210" s="50"/>
      <c r="ABX210" s="50"/>
      <c r="ACC210" s="50"/>
      <c r="ACH210" s="50"/>
      <c r="ACM210" s="37"/>
      <c r="ACN210" s="39"/>
      <c r="ACO210" s="39"/>
      <c r="ACP210" s="39"/>
      <c r="ACQ210" s="39"/>
      <c r="ACR210" s="39"/>
      <c r="ACS210" s="39"/>
      <c r="ACT210" s="39"/>
      <c r="ACU210" s="50"/>
      <c r="ACZ210" s="50"/>
      <c r="ADE210" s="50"/>
      <c r="ADJ210" s="50"/>
      <c r="ADO210" s="50"/>
      <c r="ADU210" s="37"/>
      <c r="ADV210" s="39"/>
      <c r="ADW210" s="39"/>
      <c r="ADX210" s="39"/>
      <c r="ADY210" s="39"/>
      <c r="ADZ210" s="39"/>
      <c r="AEA210" s="39"/>
      <c r="AEB210" s="39"/>
      <c r="AEC210" s="50"/>
      <c r="AEH210" s="50"/>
      <c r="AEM210" s="50"/>
      <c r="AER210" s="50"/>
      <c r="AEW210" s="50"/>
      <c r="AFC210" s="37"/>
      <c r="AFD210" s="39"/>
      <c r="AFE210" s="39"/>
      <c r="AFF210" s="39"/>
      <c r="AFG210" s="39"/>
      <c r="AFH210" s="39"/>
      <c r="AFI210" s="39"/>
      <c r="AFJ210" s="39"/>
      <c r="AFK210" s="50"/>
      <c r="AFP210" s="50"/>
      <c r="AFU210" s="50"/>
      <c r="AFZ210" s="50"/>
      <c r="AGE210" s="50"/>
      <c r="AGK210" s="37"/>
      <c r="AGL210" s="39"/>
      <c r="AGM210" s="39"/>
      <c r="AGN210" s="39"/>
      <c r="AGO210" s="39"/>
      <c r="AGP210" s="39"/>
      <c r="AGQ210" s="39"/>
      <c r="AGR210" s="39"/>
      <c r="AGS210" s="50"/>
      <c r="AGX210" s="50"/>
      <c r="AHC210" s="50"/>
      <c r="AHH210" s="50"/>
      <c r="AHM210" s="50"/>
      <c r="AHS210" s="37"/>
      <c r="AHV210" s="37"/>
      <c r="AHW210" s="39"/>
      <c r="AHX210" s="39"/>
      <c r="AHY210" s="39"/>
      <c r="AHZ210" s="39"/>
      <c r="AIA210" s="39"/>
      <c r="AIB210" s="40"/>
      <c r="AIC210" s="39"/>
      <c r="AID210" s="39"/>
      <c r="AIE210" s="39"/>
      <c r="AIF210" s="39"/>
      <c r="AIG210" s="37"/>
      <c r="AIJ210" s="37"/>
      <c r="AIM210" s="45"/>
      <c r="AIN210" s="37"/>
      <c r="AIQ210" s="45"/>
      <c r="AIR210" s="37"/>
      <c r="AIU210" s="45"/>
      <c r="AIV210" s="37"/>
      <c r="AIY210" s="45"/>
      <c r="AQA210" s="40"/>
      <c r="AQB210" s="39"/>
      <c r="AQC210" s="39"/>
      <c r="AQL210" s="41"/>
      <c r="AQV210" s="41"/>
      <c r="AQZ210" s="41"/>
      <c r="ARD210" s="41"/>
    </row>
    <row r="211" spans="3:935 1119:1148" s="36" customFormat="1" x14ac:dyDescent="0.3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F211" s="40"/>
      <c r="KG211" s="39"/>
      <c r="KH211" s="39"/>
      <c r="KI211" s="39"/>
      <c r="KJ211" s="39"/>
      <c r="KK211" s="39"/>
      <c r="KL211" s="39"/>
      <c r="KM211" s="39"/>
      <c r="KN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39"/>
      <c r="LV211" s="39"/>
      <c r="LW211" s="40"/>
      <c r="LX211" s="39"/>
      <c r="LY211" s="39"/>
      <c r="LZ211" s="39"/>
      <c r="MA211" s="39"/>
      <c r="MB211" s="39"/>
      <c r="MC211" s="39"/>
      <c r="MP211" s="37"/>
      <c r="MS211" s="39"/>
      <c r="MT211" s="39"/>
      <c r="MU211" s="39"/>
      <c r="MV211" s="37"/>
      <c r="NB211" s="42"/>
      <c r="NC211" s="37"/>
      <c r="NI211" s="42"/>
      <c r="NJ211" s="39"/>
      <c r="NK211" s="39"/>
      <c r="NL211" s="39"/>
      <c r="NM211" s="39"/>
      <c r="NN211" s="39"/>
      <c r="NO211" s="39"/>
      <c r="NP211" s="39"/>
      <c r="NQ211" s="39"/>
      <c r="NR211" s="39"/>
      <c r="NS211" s="39"/>
      <c r="NT211" s="39"/>
      <c r="NU211" s="39"/>
      <c r="OD211" s="54"/>
      <c r="PX211" s="60"/>
      <c r="PY211" s="39"/>
      <c r="PZ211" s="39"/>
      <c r="QA211" s="39"/>
      <c r="QE211" s="54"/>
      <c r="QK211" s="60"/>
      <c r="QL211" s="39"/>
      <c r="QM211" s="39"/>
      <c r="QN211" s="39"/>
      <c r="QR211" s="54"/>
      <c r="QX211" s="37"/>
      <c r="RC211" s="37"/>
      <c r="RH211" s="37"/>
      <c r="RJ211" s="39"/>
      <c r="RK211" s="39"/>
      <c r="RL211" s="39"/>
      <c r="RM211" s="39"/>
      <c r="RN211" s="39"/>
      <c r="RO211" s="37"/>
      <c r="RV211" s="44"/>
      <c r="RW211" s="37"/>
      <c r="SD211" s="44"/>
      <c r="SE211" s="37"/>
      <c r="SK211" s="39"/>
      <c r="SL211" s="44"/>
      <c r="SM211" s="37"/>
      <c r="ST211" s="44"/>
      <c r="SU211" s="37"/>
      <c r="SV211" s="39"/>
      <c r="SY211" s="50"/>
      <c r="TR211" s="50"/>
      <c r="TW211" s="50"/>
      <c r="UB211" s="50"/>
      <c r="UG211" s="50"/>
      <c r="UL211" s="37"/>
      <c r="UM211" s="39"/>
      <c r="UN211" s="39"/>
      <c r="UO211" s="39"/>
      <c r="UP211" s="50"/>
      <c r="UR211"/>
      <c r="US211"/>
      <c r="UT211"/>
      <c r="UU211"/>
      <c r="UV211"/>
      <c r="UW211"/>
      <c r="VI211" s="50"/>
      <c r="VN211" s="50"/>
      <c r="VS211" s="50"/>
      <c r="VX211" s="50"/>
      <c r="WD211" s="37"/>
      <c r="WE211" s="39"/>
      <c r="WF211" s="39"/>
      <c r="WG211" s="39"/>
      <c r="WH211" s="50"/>
      <c r="XA211" s="50"/>
      <c r="XF211" s="50"/>
      <c r="XK211" s="50"/>
      <c r="XP211" s="50"/>
      <c r="XV211" s="37"/>
      <c r="XW211" s="39"/>
      <c r="XX211" s="39"/>
      <c r="XY211" s="39"/>
      <c r="XZ211" s="50"/>
      <c r="YS211" s="50"/>
      <c r="YX211" s="50"/>
      <c r="ZC211" s="50"/>
      <c r="ZH211" s="50"/>
      <c r="ZN211" s="37"/>
      <c r="ZO211" s="39"/>
      <c r="ZP211" s="39"/>
      <c r="ZQ211" s="39"/>
      <c r="ZR211" s="50"/>
      <c r="AAK211" s="50"/>
      <c r="AAP211" s="50"/>
      <c r="AAU211" s="50"/>
      <c r="AAZ211" s="50"/>
      <c r="ABF211" s="37"/>
      <c r="ABG211" s="39"/>
      <c r="ABH211" s="39"/>
      <c r="ABI211" s="39"/>
      <c r="ABJ211" s="39"/>
      <c r="ABK211" s="39"/>
      <c r="ABL211" s="39"/>
      <c r="ABM211" s="39"/>
      <c r="ABN211" s="50"/>
      <c r="ABS211" s="50"/>
      <c r="ABX211" s="50"/>
      <c r="ACC211" s="50"/>
      <c r="ACH211" s="50"/>
      <c r="ACM211" s="37"/>
      <c r="ACN211" s="39"/>
      <c r="ACO211" s="39"/>
      <c r="ACP211" s="39"/>
      <c r="ACQ211" s="39"/>
      <c r="ACR211" s="39"/>
      <c r="ACS211" s="39"/>
      <c r="ACT211" s="39"/>
      <c r="ACU211" s="50"/>
      <c r="ACZ211" s="50"/>
      <c r="ADE211" s="50"/>
      <c r="ADJ211" s="50"/>
      <c r="ADO211" s="50"/>
      <c r="ADU211" s="37"/>
      <c r="ADV211" s="39"/>
      <c r="ADW211" s="39"/>
      <c r="ADX211" s="39"/>
      <c r="ADY211" s="39"/>
      <c r="ADZ211" s="39"/>
      <c r="AEA211" s="39"/>
      <c r="AEB211" s="39"/>
      <c r="AEC211" s="50"/>
      <c r="AEH211" s="50"/>
      <c r="AEM211" s="50"/>
      <c r="AER211" s="50"/>
      <c r="AEW211" s="50"/>
      <c r="AFC211" s="37"/>
      <c r="AFD211" s="39"/>
      <c r="AFE211" s="39"/>
      <c r="AFF211" s="39"/>
      <c r="AFG211" s="39"/>
      <c r="AFH211" s="39"/>
      <c r="AFI211" s="39"/>
      <c r="AFJ211" s="39"/>
      <c r="AFK211" s="50"/>
      <c r="AFP211" s="50"/>
      <c r="AFU211" s="50"/>
      <c r="AFZ211" s="50"/>
      <c r="AGE211" s="50"/>
      <c r="AGK211" s="37"/>
      <c r="AGL211" s="39"/>
      <c r="AGM211" s="39"/>
      <c r="AGN211" s="39"/>
      <c r="AGO211" s="39"/>
      <c r="AGP211" s="39"/>
      <c r="AGQ211" s="39"/>
      <c r="AGR211" s="39"/>
      <c r="AGS211" s="50"/>
      <c r="AGX211" s="50"/>
      <c r="AHC211" s="50"/>
      <c r="AHH211" s="50"/>
      <c r="AHM211" s="50"/>
      <c r="AHS211" s="37"/>
      <c r="AHV211" s="37"/>
      <c r="AHW211" s="39"/>
      <c r="AHX211" s="39"/>
      <c r="AHY211" s="39"/>
      <c r="AHZ211" s="39"/>
      <c r="AIA211" s="39"/>
      <c r="AIB211" s="40"/>
      <c r="AIC211" s="39"/>
      <c r="AID211" s="39"/>
      <c r="AIE211" s="39"/>
      <c r="AIF211" s="39"/>
      <c r="AIG211" s="37"/>
      <c r="AIJ211" s="37"/>
      <c r="AIM211" s="45"/>
      <c r="AIN211" s="37"/>
      <c r="AIQ211" s="45"/>
      <c r="AIR211" s="37"/>
      <c r="AIU211" s="45"/>
      <c r="AIV211" s="37"/>
      <c r="AIY211" s="45"/>
      <c r="AQA211" s="40"/>
      <c r="AQB211" s="39"/>
      <c r="AQC211" s="39"/>
      <c r="AQL211" s="41"/>
      <c r="AQV211" s="41"/>
      <c r="AQZ211" s="41"/>
      <c r="ARD211" s="41"/>
    </row>
    <row r="212" spans="3:935 1119:1148" s="36" customFormat="1" x14ac:dyDescent="0.3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F212" s="40"/>
      <c r="KG212" s="39"/>
      <c r="KH212" s="39"/>
      <c r="KI212" s="39"/>
      <c r="KJ212" s="39"/>
      <c r="KK212" s="39"/>
      <c r="KL212" s="39"/>
      <c r="KM212" s="39"/>
      <c r="KN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39"/>
      <c r="LV212" s="39"/>
      <c r="LW212" s="40"/>
      <c r="LX212" s="39"/>
      <c r="LY212" s="39"/>
      <c r="LZ212" s="39"/>
      <c r="MA212" s="39"/>
      <c r="MB212" s="39"/>
      <c r="MC212" s="39"/>
      <c r="MP212" s="37"/>
      <c r="MS212" s="39"/>
      <c r="MT212" s="39"/>
      <c r="MU212" s="39"/>
      <c r="MV212" s="37"/>
      <c r="NB212" s="42"/>
      <c r="NC212" s="37"/>
      <c r="NI212" s="42"/>
      <c r="NJ212" s="39"/>
      <c r="NK212" s="39"/>
      <c r="NL212" s="39"/>
      <c r="NM212" s="39"/>
      <c r="NN212" s="39"/>
      <c r="NO212" s="39"/>
      <c r="NP212" s="39"/>
      <c r="NQ212" s="39"/>
      <c r="NR212" s="39"/>
      <c r="NS212" s="39"/>
      <c r="NT212" s="39"/>
      <c r="NU212" s="39"/>
      <c r="OD212" s="54"/>
      <c r="PX212" s="60"/>
      <c r="PY212" s="39"/>
      <c r="PZ212" s="39"/>
      <c r="QA212" s="39"/>
      <c r="QE212" s="54"/>
      <c r="QK212" s="60"/>
      <c r="QL212" s="39"/>
      <c r="QM212" s="39"/>
      <c r="QN212" s="39"/>
      <c r="QR212" s="54"/>
      <c r="QX212" s="37"/>
      <c r="RC212" s="37"/>
      <c r="RH212" s="37"/>
      <c r="RJ212" s="39"/>
      <c r="RK212" s="39"/>
      <c r="RL212" s="39"/>
      <c r="RM212" s="39"/>
      <c r="RN212" s="39"/>
      <c r="RO212" s="37"/>
      <c r="RV212" s="44"/>
      <c r="RW212" s="37"/>
      <c r="SD212" s="44"/>
      <c r="SE212" s="37"/>
      <c r="SK212" s="39"/>
      <c r="SL212" s="44"/>
      <c r="SM212" s="37"/>
      <c r="ST212" s="44"/>
      <c r="SU212" s="37"/>
      <c r="SV212" s="39"/>
      <c r="SY212" s="50"/>
      <c r="TR212" s="50"/>
      <c r="TW212" s="50"/>
      <c r="UB212" s="50"/>
      <c r="UG212" s="50"/>
      <c r="UL212" s="37"/>
      <c r="UM212" s="39"/>
      <c r="UN212" s="39"/>
      <c r="UO212" s="39"/>
      <c r="UP212" s="50"/>
      <c r="UR212"/>
      <c r="US212"/>
      <c r="UT212"/>
      <c r="UU212"/>
      <c r="UV212"/>
      <c r="UW212"/>
      <c r="VI212" s="50"/>
      <c r="VN212" s="50"/>
      <c r="VS212" s="50"/>
      <c r="VX212" s="50"/>
      <c r="WD212" s="37"/>
      <c r="WE212" s="39"/>
      <c r="WF212" s="39"/>
      <c r="WG212" s="39"/>
      <c r="WH212" s="50"/>
      <c r="XA212" s="50"/>
      <c r="XF212" s="50"/>
      <c r="XK212" s="50"/>
      <c r="XP212" s="50"/>
      <c r="XV212" s="37"/>
      <c r="XW212" s="39"/>
      <c r="XX212" s="39"/>
      <c r="XY212" s="39"/>
      <c r="XZ212" s="50"/>
      <c r="YS212" s="50"/>
      <c r="YX212" s="50"/>
      <c r="ZC212" s="50"/>
      <c r="ZH212" s="50"/>
      <c r="ZN212" s="37"/>
      <c r="ZO212" s="39"/>
      <c r="ZP212" s="39"/>
      <c r="ZQ212" s="39"/>
      <c r="ZR212" s="50"/>
      <c r="AAK212" s="50"/>
      <c r="AAP212" s="50"/>
      <c r="AAU212" s="50"/>
      <c r="AAZ212" s="50"/>
      <c r="ABF212" s="37"/>
      <c r="ABG212" s="39"/>
      <c r="ABH212" s="39"/>
      <c r="ABI212" s="39"/>
      <c r="ABJ212" s="39"/>
      <c r="ABK212" s="39"/>
      <c r="ABL212" s="39"/>
      <c r="ABM212" s="39"/>
      <c r="ABN212" s="50"/>
      <c r="ABS212" s="50"/>
      <c r="ABX212" s="50"/>
      <c r="ACC212" s="50"/>
      <c r="ACH212" s="50"/>
      <c r="ACM212" s="37"/>
      <c r="ACN212" s="39"/>
      <c r="ACO212" s="39"/>
      <c r="ACP212" s="39"/>
      <c r="ACQ212" s="39"/>
      <c r="ACR212" s="39"/>
      <c r="ACS212" s="39"/>
      <c r="ACT212" s="39"/>
      <c r="ACU212" s="50"/>
      <c r="ACZ212" s="50"/>
      <c r="ADE212" s="50"/>
      <c r="ADJ212" s="50"/>
      <c r="ADO212" s="50"/>
      <c r="ADU212" s="37"/>
      <c r="ADV212" s="39"/>
      <c r="ADW212" s="39"/>
      <c r="ADX212" s="39"/>
      <c r="ADY212" s="39"/>
      <c r="ADZ212" s="39"/>
      <c r="AEA212" s="39"/>
      <c r="AEB212" s="39"/>
      <c r="AEC212" s="50"/>
      <c r="AEH212" s="50"/>
      <c r="AEM212" s="50"/>
      <c r="AER212" s="50"/>
      <c r="AEW212" s="50"/>
      <c r="AFC212" s="37"/>
      <c r="AFD212" s="39"/>
      <c r="AFE212" s="39"/>
      <c r="AFF212" s="39"/>
      <c r="AFG212" s="39"/>
      <c r="AFH212" s="39"/>
      <c r="AFI212" s="39"/>
      <c r="AFJ212" s="39"/>
      <c r="AFK212" s="50"/>
      <c r="AFP212" s="50"/>
      <c r="AFU212" s="50"/>
      <c r="AFZ212" s="50"/>
      <c r="AGE212" s="50"/>
      <c r="AGK212" s="37"/>
      <c r="AGL212" s="39"/>
      <c r="AGM212" s="39"/>
      <c r="AGN212" s="39"/>
      <c r="AGO212" s="39"/>
      <c r="AGP212" s="39"/>
      <c r="AGQ212" s="39"/>
      <c r="AGR212" s="39"/>
      <c r="AGS212" s="50"/>
      <c r="AGX212" s="50"/>
      <c r="AHC212" s="50"/>
      <c r="AHH212" s="50"/>
      <c r="AHM212" s="50"/>
      <c r="AHS212" s="37"/>
      <c r="AHV212" s="37"/>
      <c r="AHW212" s="39"/>
      <c r="AHX212" s="39"/>
      <c r="AHY212" s="39"/>
      <c r="AHZ212" s="39"/>
      <c r="AIA212" s="39"/>
      <c r="AIB212" s="40"/>
      <c r="AIC212" s="39"/>
      <c r="AID212" s="39"/>
      <c r="AIE212" s="39"/>
      <c r="AIF212" s="39"/>
      <c r="AIG212" s="37"/>
      <c r="AIJ212" s="37"/>
      <c r="AIM212" s="45"/>
      <c r="AIN212" s="37"/>
      <c r="AIQ212" s="45"/>
      <c r="AIR212" s="37"/>
      <c r="AIU212" s="45"/>
      <c r="AIV212" s="37"/>
      <c r="AIY212" s="45"/>
      <c r="AQA212" s="40"/>
      <c r="AQB212" s="39"/>
      <c r="AQC212" s="39"/>
      <c r="AQL212" s="41"/>
      <c r="AQV212" s="41"/>
      <c r="AQZ212" s="41"/>
      <c r="ARD212" s="41"/>
    </row>
    <row r="213" spans="3:935 1119:1148" s="36" customFormat="1" x14ac:dyDescent="0.3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F213" s="40"/>
      <c r="KG213" s="39"/>
      <c r="KH213" s="39"/>
      <c r="KI213" s="39"/>
      <c r="KJ213" s="39"/>
      <c r="KK213" s="39"/>
      <c r="KL213" s="39"/>
      <c r="KM213" s="39"/>
      <c r="KN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39"/>
      <c r="LV213" s="39"/>
      <c r="LW213" s="40"/>
      <c r="LX213" s="39"/>
      <c r="LY213" s="39"/>
      <c r="LZ213" s="39"/>
      <c r="MA213" s="39"/>
      <c r="MB213" s="39"/>
      <c r="MC213" s="39"/>
      <c r="MP213" s="37"/>
      <c r="MS213" s="39"/>
      <c r="MT213" s="39"/>
      <c r="MU213" s="39"/>
      <c r="MV213" s="37"/>
      <c r="NB213" s="42"/>
      <c r="NC213" s="37"/>
      <c r="NI213" s="42"/>
      <c r="NJ213" s="39"/>
      <c r="NK213" s="39"/>
      <c r="NL213" s="39"/>
      <c r="NM213" s="39"/>
      <c r="NN213" s="39"/>
      <c r="NO213" s="39"/>
      <c r="NP213" s="39"/>
      <c r="NQ213" s="39"/>
      <c r="NR213" s="39"/>
      <c r="NS213" s="39"/>
      <c r="NT213" s="39"/>
      <c r="NU213" s="39"/>
      <c r="OD213" s="54"/>
      <c r="PX213" s="60"/>
      <c r="PY213" s="39"/>
      <c r="PZ213" s="39"/>
      <c r="QA213" s="39"/>
      <c r="QE213" s="54"/>
      <c r="QK213" s="60"/>
      <c r="QL213" s="39"/>
      <c r="QM213" s="39"/>
      <c r="QN213" s="39"/>
      <c r="QR213" s="54"/>
      <c r="QX213" s="37"/>
      <c r="RC213" s="37"/>
      <c r="RH213" s="37"/>
      <c r="RJ213" s="39"/>
      <c r="RK213" s="39"/>
      <c r="RL213" s="39"/>
      <c r="RM213" s="39"/>
      <c r="RN213" s="39"/>
      <c r="RO213" s="37"/>
      <c r="RV213" s="44"/>
      <c r="RW213" s="37"/>
      <c r="SD213" s="44"/>
      <c r="SE213" s="37"/>
      <c r="SK213" s="39"/>
      <c r="SL213" s="44"/>
      <c r="SM213" s="37"/>
      <c r="ST213" s="44"/>
      <c r="SU213" s="37"/>
      <c r="SV213" s="39"/>
      <c r="SY213" s="50"/>
      <c r="TR213" s="50"/>
      <c r="TW213" s="50"/>
      <c r="UB213" s="50"/>
      <c r="UG213" s="50"/>
      <c r="UL213" s="37"/>
      <c r="UM213" s="39"/>
      <c r="UN213" s="39"/>
      <c r="UO213" s="39"/>
      <c r="UP213" s="50"/>
      <c r="UR213"/>
      <c r="US213"/>
      <c r="UT213"/>
      <c r="UU213"/>
      <c r="UV213"/>
      <c r="UW213"/>
      <c r="VI213" s="50"/>
      <c r="VN213" s="50"/>
      <c r="VS213" s="50"/>
      <c r="VX213" s="50"/>
      <c r="WD213" s="37"/>
      <c r="WE213" s="39"/>
      <c r="WF213" s="39"/>
      <c r="WG213" s="39"/>
      <c r="WH213" s="50"/>
      <c r="XA213" s="50"/>
      <c r="XF213" s="50"/>
      <c r="XK213" s="50"/>
      <c r="XP213" s="50"/>
      <c r="XV213" s="37"/>
      <c r="XW213" s="39"/>
      <c r="XX213" s="39"/>
      <c r="XY213" s="39"/>
      <c r="XZ213" s="50"/>
      <c r="YS213" s="50"/>
      <c r="YX213" s="50"/>
      <c r="ZC213" s="50"/>
      <c r="ZH213" s="50"/>
      <c r="ZN213" s="37"/>
      <c r="ZO213" s="39"/>
      <c r="ZP213" s="39"/>
      <c r="ZQ213" s="39"/>
      <c r="ZR213" s="50"/>
      <c r="AAK213" s="50"/>
      <c r="AAP213" s="50"/>
      <c r="AAU213" s="50"/>
      <c r="AAZ213" s="50"/>
      <c r="ABF213" s="37"/>
      <c r="ABG213" s="39"/>
      <c r="ABH213" s="39"/>
      <c r="ABI213" s="39"/>
      <c r="ABJ213" s="39"/>
      <c r="ABK213" s="39"/>
      <c r="ABL213" s="39"/>
      <c r="ABM213" s="39"/>
      <c r="ABN213" s="50"/>
      <c r="ABS213" s="50"/>
      <c r="ABX213" s="50"/>
      <c r="ACC213" s="50"/>
      <c r="ACH213" s="50"/>
      <c r="ACM213" s="37"/>
      <c r="ACN213" s="39"/>
      <c r="ACO213" s="39"/>
      <c r="ACP213" s="39"/>
      <c r="ACQ213" s="39"/>
      <c r="ACR213" s="39"/>
      <c r="ACS213" s="39"/>
      <c r="ACT213" s="39"/>
      <c r="ACU213" s="50"/>
      <c r="ACZ213" s="50"/>
      <c r="ADE213" s="50"/>
      <c r="ADJ213" s="50"/>
      <c r="ADO213" s="50"/>
      <c r="ADU213" s="37"/>
      <c r="ADV213" s="39"/>
      <c r="ADW213" s="39"/>
      <c r="ADX213" s="39"/>
      <c r="ADY213" s="39"/>
      <c r="ADZ213" s="39"/>
      <c r="AEA213" s="39"/>
      <c r="AEB213" s="39"/>
      <c r="AEC213" s="50"/>
      <c r="AEH213" s="50"/>
      <c r="AEM213" s="50"/>
      <c r="AER213" s="50"/>
      <c r="AEW213" s="50"/>
      <c r="AFC213" s="37"/>
      <c r="AFD213" s="39"/>
      <c r="AFE213" s="39"/>
      <c r="AFF213" s="39"/>
      <c r="AFG213" s="39"/>
      <c r="AFH213" s="39"/>
      <c r="AFI213" s="39"/>
      <c r="AFJ213" s="39"/>
      <c r="AFK213" s="50"/>
      <c r="AFP213" s="50"/>
      <c r="AFU213" s="50"/>
      <c r="AFZ213" s="50"/>
      <c r="AGE213" s="50"/>
      <c r="AGK213" s="37"/>
      <c r="AGL213" s="39"/>
      <c r="AGM213" s="39"/>
      <c r="AGN213" s="39"/>
      <c r="AGO213" s="39"/>
      <c r="AGP213" s="39"/>
      <c r="AGQ213" s="39"/>
      <c r="AGR213" s="39"/>
      <c r="AGS213" s="50"/>
      <c r="AGX213" s="50"/>
      <c r="AHC213" s="50"/>
      <c r="AHH213" s="50"/>
      <c r="AHM213" s="50"/>
      <c r="AHS213" s="37"/>
      <c r="AHV213" s="37"/>
      <c r="AHW213" s="39"/>
      <c r="AHX213" s="39"/>
      <c r="AHY213" s="39"/>
      <c r="AHZ213" s="39"/>
      <c r="AIA213" s="39"/>
      <c r="AIB213" s="40"/>
      <c r="AIC213" s="39"/>
      <c r="AID213" s="39"/>
      <c r="AIE213" s="39"/>
      <c r="AIF213" s="39"/>
      <c r="AIG213" s="37"/>
      <c r="AIJ213" s="37"/>
      <c r="AIM213" s="45"/>
      <c r="AIN213" s="37"/>
      <c r="AIQ213" s="45"/>
      <c r="AIR213" s="37"/>
      <c r="AIU213" s="45"/>
      <c r="AIV213" s="37"/>
      <c r="AIY213" s="45"/>
      <c r="AQA213" s="40"/>
      <c r="AQB213" s="39"/>
      <c r="AQC213" s="39"/>
      <c r="AQL213" s="41"/>
      <c r="AQV213" s="41"/>
      <c r="AQZ213" s="41"/>
      <c r="ARD213" s="41"/>
    </row>
    <row r="214" spans="3:935 1119:1148" s="36" customFormat="1" x14ac:dyDescent="0.3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F214" s="40"/>
      <c r="KG214" s="39"/>
      <c r="KH214" s="39"/>
      <c r="KI214" s="39"/>
      <c r="KJ214" s="39"/>
      <c r="KK214" s="39"/>
      <c r="KL214" s="39"/>
      <c r="KM214" s="39"/>
      <c r="KN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39"/>
      <c r="LV214" s="39"/>
      <c r="LW214" s="40"/>
      <c r="LX214" s="39"/>
      <c r="LY214" s="39"/>
      <c r="LZ214" s="39"/>
      <c r="MA214" s="39"/>
      <c r="MB214" s="39"/>
      <c r="MC214" s="39"/>
      <c r="MP214" s="37"/>
      <c r="MS214" s="39"/>
      <c r="MT214" s="39"/>
      <c r="MU214" s="39"/>
      <c r="MV214" s="37"/>
      <c r="NB214" s="42"/>
      <c r="NC214" s="37"/>
      <c r="NI214" s="42"/>
      <c r="NJ214" s="39"/>
      <c r="NK214" s="39"/>
      <c r="NL214" s="39"/>
      <c r="NM214" s="39"/>
      <c r="NN214" s="39"/>
      <c r="NO214" s="39"/>
      <c r="NP214" s="39"/>
      <c r="NQ214" s="39"/>
      <c r="NR214" s="39"/>
      <c r="NS214" s="39"/>
      <c r="NT214" s="39"/>
      <c r="NU214" s="39"/>
      <c r="OD214" s="54"/>
      <c r="PX214" s="60"/>
      <c r="PY214" s="39"/>
      <c r="PZ214" s="39"/>
      <c r="QA214" s="39"/>
      <c r="QE214" s="54"/>
      <c r="QK214" s="60"/>
      <c r="QL214" s="39"/>
      <c r="QM214" s="39"/>
      <c r="QN214" s="39"/>
      <c r="QR214" s="54"/>
      <c r="QX214" s="37"/>
      <c r="RC214" s="37"/>
      <c r="RH214" s="37"/>
      <c r="RJ214" s="39"/>
      <c r="RK214" s="39"/>
      <c r="RL214" s="39"/>
      <c r="RM214" s="39"/>
      <c r="RN214" s="39"/>
      <c r="RO214" s="37"/>
      <c r="RV214" s="44"/>
      <c r="RW214" s="37"/>
      <c r="SD214" s="44"/>
      <c r="SE214" s="37"/>
      <c r="SK214" s="39"/>
      <c r="SL214" s="44"/>
      <c r="SM214" s="37"/>
      <c r="ST214" s="44"/>
      <c r="SU214" s="37"/>
      <c r="SV214" s="39"/>
      <c r="SY214" s="50"/>
      <c r="TR214" s="50"/>
      <c r="TW214" s="50"/>
      <c r="UB214" s="50"/>
      <c r="UG214" s="50"/>
      <c r="UL214" s="37"/>
      <c r="UM214" s="39"/>
      <c r="UN214" s="39"/>
      <c r="UO214" s="39"/>
      <c r="UP214" s="50"/>
      <c r="UR214"/>
      <c r="US214"/>
      <c r="UT214"/>
      <c r="UU214"/>
      <c r="UV214"/>
      <c r="UW214"/>
      <c r="VI214" s="50"/>
      <c r="VN214" s="50"/>
      <c r="VS214" s="50"/>
      <c r="VX214" s="50"/>
      <c r="WD214" s="37"/>
      <c r="WE214" s="39"/>
      <c r="WF214" s="39"/>
      <c r="WG214" s="39"/>
      <c r="WH214" s="50"/>
      <c r="XA214" s="50"/>
      <c r="XF214" s="50"/>
      <c r="XK214" s="50"/>
      <c r="XP214" s="50"/>
      <c r="XV214" s="37"/>
      <c r="XW214" s="39"/>
      <c r="XX214" s="39"/>
      <c r="XY214" s="39"/>
      <c r="XZ214" s="50"/>
      <c r="YS214" s="50"/>
      <c r="YX214" s="50"/>
      <c r="ZC214" s="50"/>
      <c r="ZH214" s="50"/>
      <c r="ZN214" s="37"/>
      <c r="ZO214" s="39"/>
      <c r="ZP214" s="39"/>
      <c r="ZQ214" s="39"/>
      <c r="ZR214" s="50"/>
      <c r="AAK214" s="50"/>
      <c r="AAP214" s="50"/>
      <c r="AAU214" s="50"/>
      <c r="AAZ214" s="50"/>
      <c r="ABF214" s="37"/>
      <c r="ABG214" s="39"/>
      <c r="ABH214" s="39"/>
      <c r="ABI214" s="39"/>
      <c r="ABJ214" s="39"/>
      <c r="ABK214" s="39"/>
      <c r="ABL214" s="39"/>
      <c r="ABM214" s="39"/>
      <c r="ABN214" s="50"/>
      <c r="ABS214" s="50"/>
      <c r="ABX214" s="50"/>
      <c r="ACC214" s="50"/>
      <c r="ACH214" s="50"/>
      <c r="ACM214" s="37"/>
      <c r="ACN214" s="39"/>
      <c r="ACO214" s="39"/>
      <c r="ACP214" s="39"/>
      <c r="ACQ214" s="39"/>
      <c r="ACR214" s="39"/>
      <c r="ACS214" s="39"/>
      <c r="ACT214" s="39"/>
      <c r="ACU214" s="50"/>
      <c r="ACZ214" s="50"/>
      <c r="ADE214" s="50"/>
      <c r="ADJ214" s="50"/>
      <c r="ADO214" s="50"/>
      <c r="ADU214" s="37"/>
      <c r="ADV214" s="39"/>
      <c r="ADW214" s="39"/>
      <c r="ADX214" s="39"/>
      <c r="ADY214" s="39"/>
      <c r="ADZ214" s="39"/>
      <c r="AEA214" s="39"/>
      <c r="AEB214" s="39"/>
      <c r="AEC214" s="50"/>
      <c r="AEH214" s="50"/>
      <c r="AEM214" s="50"/>
      <c r="AER214" s="50"/>
      <c r="AEW214" s="50"/>
      <c r="AFC214" s="37"/>
      <c r="AFD214" s="39"/>
      <c r="AFE214" s="39"/>
      <c r="AFF214" s="39"/>
      <c r="AFG214" s="39"/>
      <c r="AFH214" s="39"/>
      <c r="AFI214" s="39"/>
      <c r="AFJ214" s="39"/>
      <c r="AFK214" s="50"/>
      <c r="AFP214" s="50"/>
      <c r="AFU214" s="50"/>
      <c r="AFZ214" s="50"/>
      <c r="AGE214" s="50"/>
      <c r="AGK214" s="37"/>
      <c r="AGL214" s="39"/>
      <c r="AGM214" s="39"/>
      <c r="AGN214" s="39"/>
      <c r="AGO214" s="39"/>
      <c r="AGP214" s="39"/>
      <c r="AGQ214" s="39"/>
      <c r="AGR214" s="39"/>
      <c r="AGS214" s="50"/>
      <c r="AGX214" s="50"/>
      <c r="AHC214" s="50"/>
      <c r="AHH214" s="50"/>
      <c r="AHM214" s="50"/>
      <c r="AHS214" s="37"/>
      <c r="AHV214" s="37"/>
      <c r="AHW214" s="39"/>
      <c r="AHX214" s="39"/>
      <c r="AHY214" s="39"/>
      <c r="AHZ214" s="39"/>
      <c r="AIA214" s="39"/>
      <c r="AIB214" s="40"/>
      <c r="AIC214" s="39"/>
      <c r="AID214" s="39"/>
      <c r="AIE214" s="39"/>
      <c r="AIF214" s="39"/>
      <c r="AIG214" s="37"/>
      <c r="AIJ214" s="37"/>
      <c r="AIM214" s="45"/>
      <c r="AIN214" s="37"/>
      <c r="AIQ214" s="45"/>
      <c r="AIR214" s="37"/>
      <c r="AIU214" s="45"/>
      <c r="AIV214" s="37"/>
      <c r="AIY214" s="45"/>
      <c r="AQA214" s="40"/>
      <c r="AQB214" s="39"/>
      <c r="AQC214" s="39"/>
      <c r="AQL214" s="41"/>
      <c r="AQV214" s="41"/>
      <c r="AQZ214" s="41"/>
      <c r="ARD214" s="41"/>
    </row>
    <row r="215" spans="3:935 1119:1148" s="36" customFormat="1" x14ac:dyDescent="0.3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F215" s="40"/>
      <c r="KG215" s="39"/>
      <c r="KH215" s="39"/>
      <c r="KI215" s="39"/>
      <c r="KJ215" s="39"/>
      <c r="KK215" s="39"/>
      <c r="KL215" s="39"/>
      <c r="KM215" s="39"/>
      <c r="KN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39"/>
      <c r="LV215" s="39"/>
      <c r="LW215" s="40"/>
      <c r="LX215" s="39"/>
      <c r="LY215" s="39"/>
      <c r="LZ215" s="39"/>
      <c r="MA215" s="39"/>
      <c r="MB215" s="39"/>
      <c r="MC215" s="39"/>
      <c r="MP215" s="37"/>
      <c r="MS215" s="39"/>
      <c r="MT215" s="39"/>
      <c r="MU215" s="39"/>
      <c r="MV215" s="37"/>
      <c r="NB215" s="42"/>
      <c r="NC215" s="37"/>
      <c r="NI215" s="42"/>
      <c r="NJ215" s="39"/>
      <c r="NK215" s="39"/>
      <c r="NL215" s="39"/>
      <c r="NM215" s="39"/>
      <c r="NN215" s="39"/>
      <c r="NO215" s="39"/>
      <c r="NP215" s="39"/>
      <c r="NQ215" s="39"/>
      <c r="NR215" s="39"/>
      <c r="NS215" s="39"/>
      <c r="NT215" s="39"/>
      <c r="NU215" s="39"/>
      <c r="OD215" s="54"/>
      <c r="PX215" s="60"/>
      <c r="PY215" s="39"/>
      <c r="PZ215" s="39"/>
      <c r="QA215" s="39"/>
      <c r="QE215" s="54"/>
      <c r="QK215" s="60"/>
      <c r="QL215" s="39"/>
      <c r="QM215" s="39"/>
      <c r="QN215" s="39"/>
      <c r="QR215" s="54"/>
      <c r="QX215" s="37"/>
      <c r="RC215" s="37"/>
      <c r="RH215" s="37"/>
      <c r="RJ215" s="39"/>
      <c r="RK215" s="39"/>
      <c r="RL215" s="39"/>
      <c r="RM215" s="39"/>
      <c r="RN215" s="39"/>
      <c r="RO215" s="37"/>
      <c r="RV215" s="44"/>
      <c r="RW215" s="37"/>
      <c r="SD215" s="44"/>
      <c r="SE215" s="37"/>
      <c r="SK215" s="39"/>
      <c r="SL215" s="44"/>
      <c r="SM215" s="37"/>
      <c r="ST215" s="44"/>
      <c r="SU215" s="37"/>
      <c r="SV215" s="39"/>
      <c r="SY215" s="50"/>
      <c r="TR215" s="50"/>
      <c r="TW215" s="50"/>
      <c r="UB215" s="50"/>
      <c r="UG215" s="50"/>
      <c r="UL215" s="37"/>
      <c r="UM215" s="39"/>
      <c r="UN215" s="39"/>
      <c r="UO215" s="39"/>
      <c r="UP215" s="50"/>
      <c r="UR215"/>
      <c r="US215"/>
      <c r="UT215"/>
      <c r="UU215"/>
      <c r="UV215"/>
      <c r="UW215"/>
      <c r="VI215" s="50"/>
      <c r="VN215" s="50"/>
      <c r="VS215" s="50"/>
      <c r="VX215" s="50"/>
      <c r="WD215" s="37"/>
      <c r="WE215" s="39"/>
      <c r="WF215" s="39"/>
      <c r="WG215" s="39"/>
      <c r="WH215" s="50"/>
      <c r="XA215" s="50"/>
      <c r="XF215" s="50"/>
      <c r="XK215" s="50"/>
      <c r="XP215" s="50"/>
      <c r="XV215" s="37"/>
      <c r="XW215" s="39"/>
      <c r="XX215" s="39"/>
      <c r="XY215" s="39"/>
      <c r="XZ215" s="50"/>
      <c r="YS215" s="50"/>
      <c r="YX215" s="50"/>
      <c r="ZC215" s="50"/>
      <c r="ZH215" s="50"/>
      <c r="ZN215" s="37"/>
      <c r="ZO215" s="39"/>
      <c r="ZP215" s="39"/>
      <c r="ZQ215" s="39"/>
      <c r="ZR215" s="50"/>
      <c r="AAK215" s="50"/>
      <c r="AAP215" s="50"/>
      <c r="AAU215" s="50"/>
      <c r="AAZ215" s="50"/>
      <c r="ABF215" s="37"/>
      <c r="ABG215" s="39"/>
      <c r="ABH215" s="39"/>
      <c r="ABI215" s="39"/>
      <c r="ABJ215" s="39"/>
      <c r="ABK215" s="39"/>
      <c r="ABL215" s="39"/>
      <c r="ABM215" s="39"/>
      <c r="ABN215" s="50"/>
      <c r="ABS215" s="50"/>
      <c r="ABX215" s="50"/>
      <c r="ACC215" s="50"/>
      <c r="ACH215" s="50"/>
      <c r="ACM215" s="37"/>
      <c r="ACN215" s="39"/>
      <c r="ACO215" s="39"/>
      <c r="ACP215" s="39"/>
      <c r="ACQ215" s="39"/>
      <c r="ACR215" s="39"/>
      <c r="ACS215" s="39"/>
      <c r="ACT215" s="39"/>
      <c r="ACU215" s="50"/>
      <c r="ACZ215" s="50"/>
      <c r="ADE215" s="50"/>
      <c r="ADJ215" s="50"/>
      <c r="ADO215" s="50"/>
      <c r="ADU215" s="37"/>
      <c r="ADV215" s="39"/>
      <c r="ADW215" s="39"/>
      <c r="ADX215" s="39"/>
      <c r="ADY215" s="39"/>
      <c r="ADZ215" s="39"/>
      <c r="AEA215" s="39"/>
      <c r="AEB215" s="39"/>
      <c r="AEC215" s="50"/>
      <c r="AEH215" s="50"/>
      <c r="AEM215" s="50"/>
      <c r="AER215" s="50"/>
      <c r="AEW215" s="50"/>
      <c r="AFC215" s="37"/>
      <c r="AFD215" s="39"/>
      <c r="AFE215" s="39"/>
      <c r="AFF215" s="39"/>
      <c r="AFG215" s="39"/>
      <c r="AFH215" s="39"/>
      <c r="AFI215" s="39"/>
      <c r="AFJ215" s="39"/>
      <c r="AFK215" s="50"/>
      <c r="AFP215" s="50"/>
      <c r="AFU215" s="50"/>
      <c r="AFZ215" s="50"/>
      <c r="AGE215" s="50"/>
      <c r="AGK215" s="37"/>
      <c r="AGL215" s="39"/>
      <c r="AGM215" s="39"/>
      <c r="AGN215" s="39"/>
      <c r="AGO215" s="39"/>
      <c r="AGP215" s="39"/>
      <c r="AGQ215" s="39"/>
      <c r="AGR215" s="39"/>
      <c r="AGS215" s="50"/>
      <c r="AGX215" s="50"/>
      <c r="AHC215" s="50"/>
      <c r="AHH215" s="50"/>
      <c r="AHM215" s="50"/>
      <c r="AHS215" s="37"/>
      <c r="AHV215" s="37"/>
      <c r="AHW215" s="39"/>
      <c r="AHX215" s="39"/>
      <c r="AHY215" s="39"/>
      <c r="AHZ215" s="39"/>
      <c r="AIA215" s="39"/>
      <c r="AIB215" s="40"/>
      <c r="AIC215" s="39"/>
      <c r="AID215" s="39"/>
      <c r="AIE215" s="39"/>
      <c r="AIF215" s="39"/>
      <c r="AIG215" s="37"/>
      <c r="AIJ215" s="37"/>
      <c r="AIM215" s="45"/>
      <c r="AIN215" s="37"/>
      <c r="AIQ215" s="45"/>
      <c r="AIR215" s="37"/>
      <c r="AIU215" s="45"/>
      <c r="AIV215" s="37"/>
      <c r="AIY215" s="45"/>
      <c r="AQA215" s="40"/>
      <c r="AQB215" s="39"/>
      <c r="AQC215" s="39"/>
      <c r="AQL215" s="41"/>
      <c r="AQV215" s="41"/>
      <c r="AQZ215" s="41"/>
      <c r="ARD215" s="41"/>
    </row>
    <row r="216" spans="3:935 1119:1148" s="36" customFormat="1" x14ac:dyDescent="0.3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F216" s="40"/>
      <c r="KG216" s="39"/>
      <c r="KH216" s="39"/>
      <c r="KI216" s="39"/>
      <c r="KJ216" s="39"/>
      <c r="KK216" s="39"/>
      <c r="KL216" s="39"/>
      <c r="KM216" s="39"/>
      <c r="KN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39"/>
      <c r="LV216" s="39"/>
      <c r="LW216" s="40"/>
      <c r="LX216" s="39"/>
      <c r="LY216" s="39"/>
      <c r="LZ216" s="39"/>
      <c r="MA216" s="39"/>
      <c r="MB216" s="39"/>
      <c r="MC216" s="39"/>
      <c r="MP216" s="37"/>
      <c r="MS216" s="39"/>
      <c r="MT216" s="39"/>
      <c r="MU216" s="39"/>
      <c r="MV216" s="37"/>
      <c r="NB216" s="42"/>
      <c r="NC216" s="37"/>
      <c r="NI216" s="42"/>
      <c r="NJ216" s="39"/>
      <c r="NK216" s="39"/>
      <c r="NL216" s="39"/>
      <c r="NM216" s="39"/>
      <c r="NN216" s="39"/>
      <c r="NO216" s="39"/>
      <c r="NP216" s="39"/>
      <c r="NQ216" s="39"/>
      <c r="NR216" s="39"/>
      <c r="NS216" s="39"/>
      <c r="NT216" s="39"/>
      <c r="NU216" s="39"/>
      <c r="OD216" s="54"/>
      <c r="PX216" s="60"/>
      <c r="PY216" s="39"/>
      <c r="PZ216" s="39"/>
      <c r="QA216" s="39"/>
      <c r="QE216" s="54"/>
      <c r="QK216" s="60"/>
      <c r="QL216" s="39"/>
      <c r="QM216" s="39"/>
      <c r="QN216" s="39"/>
      <c r="QR216" s="54"/>
      <c r="QX216" s="37"/>
      <c r="RC216" s="37"/>
      <c r="RH216" s="37"/>
      <c r="RJ216" s="39"/>
      <c r="RK216" s="39"/>
      <c r="RL216" s="39"/>
      <c r="RM216" s="39"/>
      <c r="RN216" s="39"/>
      <c r="RO216" s="37"/>
      <c r="RV216" s="44"/>
      <c r="RW216" s="37"/>
      <c r="SD216" s="44"/>
      <c r="SE216" s="37"/>
      <c r="SK216" s="39"/>
      <c r="SL216" s="44"/>
      <c r="SM216" s="37"/>
      <c r="ST216" s="44"/>
      <c r="SU216" s="37"/>
      <c r="SV216" s="39"/>
      <c r="SY216" s="50"/>
      <c r="TR216" s="50"/>
      <c r="TW216" s="50"/>
      <c r="UB216" s="50"/>
      <c r="UG216" s="50"/>
      <c r="UL216" s="37"/>
      <c r="UM216" s="39"/>
      <c r="UN216" s="39"/>
      <c r="UO216" s="39"/>
      <c r="UP216" s="50"/>
      <c r="UR216"/>
      <c r="US216"/>
      <c r="UT216"/>
      <c r="UU216"/>
      <c r="UV216"/>
      <c r="UW216"/>
      <c r="VI216" s="50"/>
      <c r="VN216" s="50"/>
      <c r="VS216" s="50"/>
      <c r="VX216" s="50"/>
      <c r="WD216" s="37"/>
      <c r="WE216" s="39"/>
      <c r="WF216" s="39"/>
      <c r="WG216" s="39"/>
      <c r="WH216" s="50"/>
      <c r="XA216" s="50"/>
      <c r="XF216" s="50"/>
      <c r="XK216" s="50"/>
      <c r="XP216" s="50"/>
      <c r="XV216" s="37"/>
      <c r="XW216" s="39"/>
      <c r="XX216" s="39"/>
      <c r="XY216" s="39"/>
      <c r="XZ216" s="50"/>
      <c r="YS216" s="50"/>
      <c r="YX216" s="50"/>
      <c r="ZC216" s="50"/>
      <c r="ZH216" s="50"/>
      <c r="ZN216" s="37"/>
      <c r="ZO216" s="39"/>
      <c r="ZP216" s="39"/>
      <c r="ZQ216" s="39"/>
      <c r="ZR216" s="50"/>
      <c r="AAK216" s="50"/>
      <c r="AAP216" s="50"/>
      <c r="AAU216" s="50"/>
      <c r="AAZ216" s="50"/>
      <c r="ABF216" s="37"/>
      <c r="ABG216" s="39"/>
      <c r="ABH216" s="39"/>
      <c r="ABI216" s="39"/>
      <c r="ABJ216" s="39"/>
      <c r="ABK216" s="39"/>
      <c r="ABL216" s="39"/>
      <c r="ABM216" s="39"/>
      <c r="ABN216" s="50"/>
      <c r="ABS216" s="50"/>
      <c r="ABX216" s="50"/>
      <c r="ACC216" s="50"/>
      <c r="ACH216" s="50"/>
      <c r="ACM216" s="37"/>
      <c r="ACN216" s="39"/>
      <c r="ACO216" s="39"/>
      <c r="ACP216" s="39"/>
      <c r="ACQ216" s="39"/>
      <c r="ACR216" s="39"/>
      <c r="ACS216" s="39"/>
      <c r="ACT216" s="39"/>
      <c r="ACU216" s="50"/>
      <c r="ACZ216" s="50"/>
      <c r="ADE216" s="50"/>
      <c r="ADJ216" s="50"/>
      <c r="ADO216" s="50"/>
      <c r="ADU216" s="37"/>
      <c r="ADV216" s="39"/>
      <c r="ADW216" s="39"/>
      <c r="ADX216" s="39"/>
      <c r="ADY216" s="39"/>
      <c r="ADZ216" s="39"/>
      <c r="AEA216" s="39"/>
      <c r="AEB216" s="39"/>
      <c r="AEC216" s="50"/>
      <c r="AEH216" s="50"/>
      <c r="AEM216" s="50"/>
      <c r="AER216" s="50"/>
      <c r="AEW216" s="50"/>
      <c r="AFC216" s="37"/>
      <c r="AFD216" s="39"/>
      <c r="AFE216" s="39"/>
      <c r="AFF216" s="39"/>
      <c r="AFG216" s="39"/>
      <c r="AFH216" s="39"/>
      <c r="AFI216" s="39"/>
      <c r="AFJ216" s="39"/>
      <c r="AFK216" s="50"/>
      <c r="AFP216" s="50"/>
      <c r="AFU216" s="50"/>
      <c r="AFZ216" s="50"/>
      <c r="AGE216" s="50"/>
      <c r="AGK216" s="37"/>
      <c r="AGL216" s="39"/>
      <c r="AGM216" s="39"/>
      <c r="AGN216" s="39"/>
      <c r="AGO216" s="39"/>
      <c r="AGP216" s="39"/>
      <c r="AGQ216" s="39"/>
      <c r="AGR216" s="39"/>
      <c r="AGS216" s="50"/>
      <c r="AGX216" s="50"/>
      <c r="AHC216" s="50"/>
      <c r="AHH216" s="50"/>
      <c r="AHM216" s="50"/>
      <c r="AHS216" s="37"/>
      <c r="AHV216" s="37"/>
      <c r="AHW216" s="39"/>
      <c r="AHX216" s="39"/>
      <c r="AHY216" s="39"/>
      <c r="AHZ216" s="39"/>
      <c r="AIA216" s="39"/>
      <c r="AIB216" s="40"/>
      <c r="AIC216" s="39"/>
      <c r="AID216" s="39"/>
      <c r="AIE216" s="39"/>
      <c r="AIF216" s="39"/>
      <c r="AIG216" s="37"/>
      <c r="AIJ216" s="37"/>
      <c r="AIM216" s="45"/>
      <c r="AIN216" s="37"/>
      <c r="AIQ216" s="45"/>
      <c r="AIR216" s="37"/>
      <c r="AIU216" s="45"/>
      <c r="AIV216" s="37"/>
      <c r="AIY216" s="45"/>
      <c r="AQA216" s="40"/>
      <c r="AQB216" s="39"/>
      <c r="AQC216" s="39"/>
      <c r="AQL216" s="41"/>
      <c r="AQV216" s="41"/>
      <c r="AQZ216" s="41"/>
      <c r="ARD216" s="41"/>
    </row>
    <row r="217" spans="3:935 1119:1148" s="36" customFormat="1" x14ac:dyDescent="0.3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F217" s="40"/>
      <c r="KG217" s="39"/>
      <c r="KH217" s="39"/>
      <c r="KI217" s="39"/>
      <c r="KJ217" s="39"/>
      <c r="KK217" s="39"/>
      <c r="KL217" s="39"/>
      <c r="KM217" s="39"/>
      <c r="KN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39"/>
      <c r="LV217" s="39"/>
      <c r="LW217" s="40"/>
      <c r="LX217" s="39"/>
      <c r="LY217" s="39"/>
      <c r="LZ217" s="39"/>
      <c r="MA217" s="39"/>
      <c r="MB217" s="39"/>
      <c r="MC217" s="39"/>
      <c r="MP217" s="37"/>
      <c r="MS217" s="39"/>
      <c r="MT217" s="39"/>
      <c r="MU217" s="39"/>
      <c r="MV217" s="37"/>
      <c r="NB217" s="42"/>
      <c r="NC217" s="37"/>
      <c r="NI217" s="42"/>
      <c r="NJ217" s="39"/>
      <c r="NK217" s="39"/>
      <c r="NL217" s="39"/>
      <c r="NM217" s="39"/>
      <c r="NN217" s="39"/>
      <c r="NO217" s="39"/>
      <c r="NP217" s="39"/>
      <c r="NQ217" s="39"/>
      <c r="NR217" s="39"/>
      <c r="NS217" s="39"/>
      <c r="NT217" s="39"/>
      <c r="NU217" s="39"/>
      <c r="OD217" s="54"/>
      <c r="PX217" s="60"/>
      <c r="PY217" s="39"/>
      <c r="PZ217" s="39"/>
      <c r="QA217" s="39"/>
      <c r="QE217" s="54"/>
      <c r="QK217" s="60"/>
      <c r="QL217" s="39"/>
      <c r="QM217" s="39"/>
      <c r="QN217" s="39"/>
      <c r="QR217" s="54"/>
      <c r="QX217" s="37"/>
      <c r="RC217" s="37"/>
      <c r="RH217" s="37"/>
      <c r="RJ217" s="39"/>
      <c r="RK217" s="39"/>
      <c r="RL217" s="39"/>
      <c r="RM217" s="39"/>
      <c r="RN217" s="39"/>
      <c r="RO217" s="37"/>
      <c r="RV217" s="44"/>
      <c r="RW217" s="37"/>
      <c r="SD217" s="44"/>
      <c r="SE217" s="37"/>
      <c r="SK217" s="39"/>
      <c r="SL217" s="44"/>
      <c r="SM217" s="37"/>
      <c r="ST217" s="44"/>
      <c r="SU217" s="37"/>
      <c r="SV217" s="39"/>
      <c r="SY217" s="50"/>
      <c r="TR217" s="50"/>
      <c r="TW217" s="50"/>
      <c r="UB217" s="50"/>
      <c r="UG217" s="50"/>
      <c r="UL217" s="37"/>
      <c r="UM217" s="39"/>
      <c r="UN217" s="39"/>
      <c r="UO217" s="39"/>
      <c r="UP217" s="50"/>
      <c r="UR217"/>
      <c r="US217"/>
      <c r="UT217"/>
      <c r="UU217"/>
      <c r="UV217"/>
      <c r="UW217"/>
      <c r="VI217" s="50"/>
      <c r="VN217" s="50"/>
      <c r="VS217" s="50"/>
      <c r="VX217" s="50"/>
      <c r="WD217" s="37"/>
      <c r="WE217" s="39"/>
      <c r="WF217" s="39"/>
      <c r="WG217" s="39"/>
      <c r="WH217" s="50"/>
      <c r="XA217" s="50"/>
      <c r="XF217" s="50"/>
      <c r="XK217" s="50"/>
      <c r="XP217" s="50"/>
      <c r="XV217" s="37"/>
      <c r="XW217" s="39"/>
      <c r="XX217" s="39"/>
      <c r="XY217" s="39"/>
      <c r="XZ217" s="50"/>
      <c r="YS217" s="50"/>
      <c r="YX217" s="50"/>
      <c r="ZC217" s="50"/>
      <c r="ZH217" s="50"/>
      <c r="ZN217" s="37"/>
      <c r="ZO217" s="39"/>
      <c r="ZP217" s="39"/>
      <c r="ZQ217" s="39"/>
      <c r="ZR217" s="50"/>
      <c r="AAK217" s="50"/>
      <c r="AAP217" s="50"/>
      <c r="AAU217" s="50"/>
      <c r="AAZ217" s="50"/>
      <c r="ABF217" s="37"/>
      <c r="ABG217" s="39"/>
      <c r="ABH217" s="39"/>
      <c r="ABI217" s="39"/>
      <c r="ABJ217" s="39"/>
      <c r="ABK217" s="39"/>
      <c r="ABL217" s="39"/>
      <c r="ABM217" s="39"/>
      <c r="ABN217" s="50"/>
      <c r="ABS217" s="50"/>
      <c r="ABX217" s="50"/>
      <c r="ACC217" s="50"/>
      <c r="ACH217" s="50"/>
      <c r="ACM217" s="37"/>
      <c r="ACN217" s="39"/>
      <c r="ACO217" s="39"/>
      <c r="ACP217" s="39"/>
      <c r="ACQ217" s="39"/>
      <c r="ACR217" s="39"/>
      <c r="ACS217" s="39"/>
      <c r="ACT217" s="39"/>
      <c r="ACU217" s="50"/>
      <c r="ACZ217" s="50"/>
      <c r="ADE217" s="50"/>
      <c r="ADJ217" s="50"/>
      <c r="ADO217" s="50"/>
      <c r="ADU217" s="37"/>
      <c r="ADV217" s="39"/>
      <c r="ADW217" s="39"/>
      <c r="ADX217" s="39"/>
      <c r="ADY217" s="39"/>
      <c r="ADZ217" s="39"/>
      <c r="AEA217" s="39"/>
      <c r="AEB217" s="39"/>
      <c r="AEC217" s="50"/>
      <c r="AEH217" s="50"/>
      <c r="AEM217" s="50"/>
      <c r="AER217" s="50"/>
      <c r="AEW217" s="50"/>
      <c r="AFC217" s="37"/>
      <c r="AFD217" s="39"/>
      <c r="AFE217" s="39"/>
      <c r="AFF217" s="39"/>
      <c r="AFG217" s="39"/>
      <c r="AFH217" s="39"/>
      <c r="AFI217" s="39"/>
      <c r="AFJ217" s="39"/>
      <c r="AFK217" s="50"/>
      <c r="AFP217" s="50"/>
      <c r="AFU217" s="50"/>
      <c r="AFZ217" s="50"/>
      <c r="AGE217" s="50"/>
      <c r="AGK217" s="37"/>
      <c r="AGL217" s="39"/>
      <c r="AGM217" s="39"/>
      <c r="AGN217" s="39"/>
      <c r="AGO217" s="39"/>
      <c r="AGP217" s="39"/>
      <c r="AGQ217" s="39"/>
      <c r="AGR217" s="39"/>
      <c r="AGS217" s="50"/>
      <c r="AGX217" s="50"/>
      <c r="AHC217" s="50"/>
      <c r="AHH217" s="50"/>
      <c r="AHM217" s="50"/>
      <c r="AHS217" s="37"/>
      <c r="AHV217" s="37"/>
      <c r="AHW217" s="39"/>
      <c r="AHX217" s="39"/>
      <c r="AHY217" s="39"/>
      <c r="AHZ217" s="39"/>
      <c r="AIA217" s="39"/>
      <c r="AIB217" s="40"/>
      <c r="AIC217" s="39"/>
      <c r="AID217" s="39"/>
      <c r="AIE217" s="39"/>
      <c r="AIF217" s="39"/>
      <c r="AIG217" s="37"/>
      <c r="AIJ217" s="37"/>
      <c r="AIM217" s="45"/>
      <c r="AIN217" s="37"/>
      <c r="AIQ217" s="45"/>
      <c r="AIR217" s="37"/>
      <c r="AIU217" s="45"/>
      <c r="AIV217" s="37"/>
      <c r="AIY217" s="45"/>
      <c r="AQA217" s="40"/>
      <c r="AQB217" s="39"/>
      <c r="AQC217" s="39"/>
      <c r="AQL217" s="41"/>
      <c r="AQV217" s="41"/>
      <c r="AQZ217" s="41"/>
      <c r="ARD217" s="41"/>
    </row>
    <row r="218" spans="3:935 1119:1148" s="36" customFormat="1" x14ac:dyDescent="0.3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F218" s="40"/>
      <c r="KG218" s="39"/>
      <c r="KH218" s="39"/>
      <c r="KI218" s="39"/>
      <c r="KJ218" s="39"/>
      <c r="KK218" s="39"/>
      <c r="KL218" s="39"/>
      <c r="KM218" s="39"/>
      <c r="KN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39"/>
      <c r="LV218" s="39"/>
      <c r="LW218" s="40"/>
      <c r="LX218" s="39"/>
      <c r="LY218" s="39"/>
      <c r="LZ218" s="39"/>
      <c r="MA218" s="39"/>
      <c r="MB218" s="39"/>
      <c r="MC218" s="39"/>
      <c r="MP218" s="37"/>
      <c r="MS218" s="39"/>
      <c r="MT218" s="39"/>
      <c r="MU218" s="39"/>
      <c r="MV218" s="37"/>
      <c r="NB218" s="42"/>
      <c r="NC218" s="37"/>
      <c r="NI218" s="42"/>
      <c r="NJ218" s="39"/>
      <c r="NK218" s="39"/>
      <c r="NL218" s="39"/>
      <c r="NM218" s="39"/>
      <c r="NN218" s="39"/>
      <c r="NO218" s="39"/>
      <c r="NP218" s="39"/>
      <c r="NQ218" s="39"/>
      <c r="NR218" s="39"/>
      <c r="NS218" s="39"/>
      <c r="NT218" s="39"/>
      <c r="NU218" s="39"/>
      <c r="OD218" s="54"/>
      <c r="PX218" s="60"/>
      <c r="PY218" s="39"/>
      <c r="PZ218" s="39"/>
      <c r="QA218" s="39"/>
      <c r="QE218" s="54"/>
      <c r="QK218" s="60"/>
      <c r="QL218" s="39"/>
      <c r="QM218" s="39"/>
      <c r="QN218" s="39"/>
      <c r="QR218" s="54"/>
      <c r="QX218" s="37"/>
      <c r="RC218" s="37"/>
      <c r="RH218" s="37"/>
      <c r="RJ218" s="39"/>
      <c r="RK218" s="39"/>
      <c r="RL218" s="39"/>
      <c r="RM218" s="39"/>
      <c r="RN218" s="39"/>
      <c r="RO218" s="37"/>
      <c r="RV218" s="44"/>
      <c r="RW218" s="37"/>
      <c r="SD218" s="44"/>
      <c r="SE218" s="37"/>
      <c r="SK218" s="39"/>
      <c r="SL218" s="44"/>
      <c r="SM218" s="37"/>
      <c r="ST218" s="44"/>
      <c r="SU218" s="37"/>
      <c r="SV218" s="39"/>
      <c r="SY218" s="50"/>
      <c r="TR218" s="50"/>
      <c r="TW218" s="50"/>
      <c r="UB218" s="50"/>
      <c r="UG218" s="50"/>
      <c r="UL218" s="37"/>
      <c r="UM218" s="39"/>
      <c r="UN218" s="39"/>
      <c r="UO218" s="39"/>
      <c r="UP218" s="50"/>
      <c r="UR218"/>
      <c r="US218"/>
      <c r="UT218"/>
      <c r="UU218"/>
      <c r="UV218"/>
      <c r="UW218"/>
      <c r="VI218" s="50"/>
      <c r="VN218" s="50"/>
      <c r="VS218" s="50"/>
      <c r="VX218" s="50"/>
      <c r="WD218" s="37"/>
      <c r="WE218" s="39"/>
      <c r="WF218" s="39"/>
      <c r="WG218" s="39"/>
      <c r="WH218" s="50"/>
      <c r="XA218" s="50"/>
      <c r="XF218" s="50"/>
      <c r="XK218" s="50"/>
      <c r="XP218" s="50"/>
      <c r="XV218" s="37"/>
      <c r="XW218" s="39"/>
      <c r="XX218" s="39"/>
      <c r="XY218" s="39"/>
      <c r="XZ218" s="50"/>
      <c r="YS218" s="50"/>
      <c r="YX218" s="50"/>
      <c r="ZC218" s="50"/>
      <c r="ZH218" s="50"/>
      <c r="ZN218" s="37"/>
      <c r="ZO218" s="39"/>
      <c r="ZP218" s="39"/>
      <c r="ZQ218" s="39"/>
      <c r="ZR218" s="50"/>
      <c r="AAK218" s="50"/>
      <c r="AAP218" s="50"/>
      <c r="AAU218" s="50"/>
      <c r="AAZ218" s="50"/>
      <c r="ABF218" s="37"/>
      <c r="ABG218" s="39"/>
      <c r="ABH218" s="39"/>
      <c r="ABI218" s="39"/>
      <c r="ABJ218" s="39"/>
      <c r="ABK218" s="39"/>
      <c r="ABL218" s="39"/>
      <c r="ABM218" s="39"/>
      <c r="ABN218" s="50"/>
      <c r="ABS218" s="50"/>
      <c r="ABX218" s="50"/>
      <c r="ACC218" s="50"/>
      <c r="ACH218" s="50"/>
      <c r="ACM218" s="37"/>
      <c r="ACN218" s="39"/>
      <c r="ACO218" s="39"/>
      <c r="ACP218" s="39"/>
      <c r="ACQ218" s="39"/>
      <c r="ACR218" s="39"/>
      <c r="ACS218" s="39"/>
      <c r="ACT218" s="39"/>
      <c r="ACU218" s="50"/>
      <c r="ACZ218" s="50"/>
      <c r="ADE218" s="50"/>
      <c r="ADJ218" s="50"/>
      <c r="ADO218" s="50"/>
      <c r="ADU218" s="37"/>
      <c r="ADV218" s="39"/>
      <c r="ADW218" s="39"/>
      <c r="ADX218" s="39"/>
      <c r="ADY218" s="39"/>
      <c r="ADZ218" s="39"/>
      <c r="AEA218" s="39"/>
      <c r="AEB218" s="39"/>
      <c r="AEC218" s="50"/>
      <c r="AEH218" s="50"/>
      <c r="AEM218" s="50"/>
      <c r="AER218" s="50"/>
      <c r="AEW218" s="50"/>
      <c r="AFC218" s="37"/>
      <c r="AFD218" s="39"/>
      <c r="AFE218" s="39"/>
      <c r="AFF218" s="39"/>
      <c r="AFG218" s="39"/>
      <c r="AFH218" s="39"/>
      <c r="AFI218" s="39"/>
      <c r="AFJ218" s="39"/>
      <c r="AFK218" s="50"/>
      <c r="AFP218" s="50"/>
      <c r="AFU218" s="50"/>
      <c r="AFZ218" s="50"/>
      <c r="AGE218" s="50"/>
      <c r="AGK218" s="37"/>
      <c r="AGL218" s="39"/>
      <c r="AGM218" s="39"/>
      <c r="AGN218" s="39"/>
      <c r="AGO218" s="39"/>
      <c r="AGP218" s="39"/>
      <c r="AGQ218" s="39"/>
      <c r="AGR218" s="39"/>
      <c r="AGS218" s="50"/>
      <c r="AGX218" s="50"/>
      <c r="AHC218" s="50"/>
      <c r="AHH218" s="50"/>
      <c r="AHM218" s="50"/>
      <c r="AHS218" s="37"/>
      <c r="AHV218" s="37"/>
      <c r="AHW218" s="39"/>
      <c r="AHX218" s="39"/>
      <c r="AHY218" s="39"/>
      <c r="AHZ218" s="39"/>
      <c r="AIA218" s="39"/>
      <c r="AIB218" s="40"/>
      <c r="AIC218" s="39"/>
      <c r="AID218" s="39"/>
      <c r="AIE218" s="39"/>
      <c r="AIF218" s="39"/>
      <c r="AIG218" s="37"/>
      <c r="AIJ218" s="37"/>
      <c r="AIM218" s="45"/>
      <c r="AIN218" s="37"/>
      <c r="AIQ218" s="45"/>
      <c r="AIR218" s="37"/>
      <c r="AIU218" s="45"/>
      <c r="AIV218" s="37"/>
      <c r="AIY218" s="45"/>
      <c r="AQA218" s="40"/>
      <c r="AQB218" s="39"/>
      <c r="AQC218" s="39"/>
      <c r="AQL218" s="41"/>
      <c r="AQV218" s="41"/>
      <c r="AQZ218" s="41"/>
      <c r="ARD218" s="41"/>
    </row>
    <row r="219" spans="3:935 1119:1148" s="36" customFormat="1" x14ac:dyDescent="0.3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F219" s="40"/>
      <c r="KG219" s="39"/>
      <c r="KH219" s="39"/>
      <c r="KI219" s="39"/>
      <c r="KJ219" s="39"/>
      <c r="KK219" s="39"/>
      <c r="KL219" s="39"/>
      <c r="KM219" s="39"/>
      <c r="KN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39"/>
      <c r="LV219" s="39"/>
      <c r="LW219" s="40"/>
      <c r="LX219" s="39"/>
      <c r="LY219" s="39"/>
      <c r="LZ219" s="39"/>
      <c r="MA219" s="39"/>
      <c r="MB219" s="39"/>
      <c r="MC219" s="39"/>
      <c r="MP219" s="37"/>
      <c r="MS219" s="39"/>
      <c r="MT219" s="39"/>
      <c r="MU219" s="39"/>
      <c r="MV219" s="37"/>
      <c r="NB219" s="42"/>
      <c r="NC219" s="37"/>
      <c r="NI219" s="42"/>
      <c r="NJ219" s="39"/>
      <c r="NK219" s="39"/>
      <c r="NL219" s="39"/>
      <c r="NM219" s="39"/>
      <c r="NN219" s="39"/>
      <c r="NO219" s="39"/>
      <c r="NP219" s="39"/>
      <c r="NQ219" s="39"/>
      <c r="NR219" s="39"/>
      <c r="NS219" s="39"/>
      <c r="NT219" s="39"/>
      <c r="NU219" s="39"/>
      <c r="OD219" s="54"/>
      <c r="PX219" s="60"/>
      <c r="PY219" s="39"/>
      <c r="PZ219" s="39"/>
      <c r="QA219" s="39"/>
      <c r="QE219" s="54"/>
      <c r="QK219" s="60"/>
      <c r="QL219" s="39"/>
      <c r="QM219" s="39"/>
      <c r="QN219" s="39"/>
      <c r="QR219" s="54"/>
      <c r="QX219" s="37"/>
      <c r="RC219" s="37"/>
      <c r="RH219" s="37"/>
      <c r="RJ219" s="39"/>
      <c r="RK219" s="39"/>
      <c r="RL219" s="39"/>
      <c r="RM219" s="39"/>
      <c r="RN219" s="39"/>
      <c r="RO219" s="37"/>
      <c r="RV219" s="44"/>
      <c r="RW219" s="37"/>
      <c r="SD219" s="44"/>
      <c r="SE219" s="37"/>
      <c r="SK219" s="39"/>
      <c r="SL219" s="44"/>
      <c r="SM219" s="37"/>
      <c r="ST219" s="44"/>
      <c r="SU219" s="37"/>
      <c r="SV219" s="39"/>
      <c r="SY219" s="50"/>
      <c r="TR219" s="50"/>
      <c r="TW219" s="50"/>
      <c r="UB219" s="50"/>
      <c r="UG219" s="50"/>
      <c r="UL219" s="37"/>
      <c r="UM219" s="39"/>
      <c r="UN219" s="39"/>
      <c r="UO219" s="39"/>
      <c r="UP219" s="50"/>
      <c r="UR219"/>
      <c r="US219"/>
      <c r="UT219"/>
      <c r="UU219"/>
      <c r="UV219"/>
      <c r="UW219"/>
      <c r="VI219" s="50"/>
      <c r="VN219" s="50"/>
      <c r="VS219" s="50"/>
      <c r="VX219" s="50"/>
      <c r="WD219" s="37"/>
      <c r="WE219" s="39"/>
      <c r="WF219" s="39"/>
      <c r="WG219" s="39"/>
      <c r="WH219" s="50"/>
      <c r="XA219" s="50"/>
      <c r="XF219" s="50"/>
      <c r="XK219" s="50"/>
      <c r="XP219" s="50"/>
      <c r="XV219" s="37"/>
      <c r="XW219" s="39"/>
      <c r="XX219" s="39"/>
      <c r="XY219" s="39"/>
      <c r="XZ219" s="50"/>
      <c r="YS219" s="50"/>
      <c r="YX219" s="50"/>
      <c r="ZC219" s="50"/>
      <c r="ZH219" s="50"/>
      <c r="ZN219" s="37"/>
      <c r="ZO219" s="39"/>
      <c r="ZP219" s="39"/>
      <c r="ZQ219" s="39"/>
      <c r="ZR219" s="50"/>
      <c r="AAK219" s="50"/>
      <c r="AAP219" s="50"/>
      <c r="AAU219" s="50"/>
      <c r="AAZ219" s="50"/>
      <c r="ABF219" s="37"/>
      <c r="ABG219" s="39"/>
      <c r="ABH219" s="39"/>
      <c r="ABI219" s="39"/>
      <c r="ABJ219" s="39"/>
      <c r="ABK219" s="39"/>
      <c r="ABL219" s="39"/>
      <c r="ABM219" s="39"/>
      <c r="ABN219" s="50"/>
      <c r="ABS219" s="50"/>
      <c r="ABX219" s="50"/>
      <c r="ACC219" s="50"/>
      <c r="ACH219" s="50"/>
      <c r="ACM219" s="37"/>
      <c r="ACN219" s="39"/>
      <c r="ACO219" s="39"/>
      <c r="ACP219" s="39"/>
      <c r="ACQ219" s="39"/>
      <c r="ACR219" s="39"/>
      <c r="ACS219" s="39"/>
      <c r="ACT219" s="39"/>
      <c r="ACU219" s="50"/>
      <c r="ACZ219" s="50"/>
      <c r="ADE219" s="50"/>
      <c r="ADJ219" s="50"/>
      <c r="ADO219" s="50"/>
      <c r="ADU219" s="37"/>
      <c r="ADV219" s="39"/>
      <c r="ADW219" s="39"/>
      <c r="ADX219" s="39"/>
      <c r="ADY219" s="39"/>
      <c r="ADZ219" s="39"/>
      <c r="AEA219" s="39"/>
      <c r="AEB219" s="39"/>
      <c r="AEC219" s="50"/>
      <c r="AEH219" s="50"/>
      <c r="AEM219" s="50"/>
      <c r="AER219" s="50"/>
      <c r="AEW219" s="50"/>
      <c r="AFC219" s="37"/>
      <c r="AFD219" s="39"/>
      <c r="AFE219" s="39"/>
      <c r="AFF219" s="39"/>
      <c r="AFG219" s="39"/>
      <c r="AFH219" s="39"/>
      <c r="AFI219" s="39"/>
      <c r="AFJ219" s="39"/>
      <c r="AFK219" s="50"/>
      <c r="AFP219" s="50"/>
      <c r="AFU219" s="50"/>
      <c r="AFZ219" s="50"/>
      <c r="AGE219" s="50"/>
      <c r="AGK219" s="37"/>
      <c r="AGL219" s="39"/>
      <c r="AGM219" s="39"/>
      <c r="AGN219" s="39"/>
      <c r="AGO219" s="39"/>
      <c r="AGP219" s="39"/>
      <c r="AGQ219" s="39"/>
      <c r="AGR219" s="39"/>
      <c r="AGS219" s="50"/>
      <c r="AGX219" s="50"/>
      <c r="AHC219" s="50"/>
      <c r="AHH219" s="50"/>
      <c r="AHM219" s="50"/>
      <c r="AHS219" s="37"/>
      <c r="AHV219" s="37"/>
      <c r="AHW219" s="39"/>
      <c r="AHX219" s="39"/>
      <c r="AHY219" s="39"/>
      <c r="AHZ219" s="39"/>
      <c r="AIA219" s="39"/>
      <c r="AIB219" s="40"/>
      <c r="AIC219" s="39"/>
      <c r="AID219" s="39"/>
      <c r="AIE219" s="39"/>
      <c r="AIF219" s="39"/>
      <c r="AIG219" s="37"/>
      <c r="AIJ219" s="37"/>
      <c r="AIM219" s="45"/>
      <c r="AIN219" s="37"/>
      <c r="AIQ219" s="45"/>
      <c r="AIR219" s="37"/>
      <c r="AIU219" s="45"/>
      <c r="AIV219" s="37"/>
      <c r="AIY219" s="45"/>
      <c r="AQA219" s="40"/>
      <c r="AQB219" s="39"/>
      <c r="AQC219" s="39"/>
      <c r="AQL219" s="41"/>
      <c r="AQV219" s="41"/>
      <c r="AQZ219" s="41"/>
      <c r="ARD219" s="41"/>
    </row>
    <row r="220" spans="3:935 1119:1148" s="36" customFormat="1" x14ac:dyDescent="0.3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F220" s="40"/>
      <c r="KG220" s="39"/>
      <c r="KH220" s="39"/>
      <c r="KI220" s="39"/>
      <c r="KJ220" s="39"/>
      <c r="KK220" s="39"/>
      <c r="KL220" s="39"/>
      <c r="KM220" s="39"/>
      <c r="KN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39"/>
      <c r="LV220" s="39"/>
      <c r="LW220" s="40"/>
      <c r="LX220" s="39"/>
      <c r="LY220" s="39"/>
      <c r="LZ220" s="39"/>
      <c r="MA220" s="39"/>
      <c r="MB220" s="39"/>
      <c r="MC220" s="39"/>
      <c r="MP220" s="37"/>
      <c r="MS220" s="39"/>
      <c r="MT220" s="39"/>
      <c r="MU220" s="39"/>
      <c r="MV220" s="37"/>
      <c r="NB220" s="42"/>
      <c r="NC220" s="37"/>
      <c r="NI220" s="42"/>
      <c r="NJ220" s="39"/>
      <c r="NK220" s="39"/>
      <c r="NL220" s="39"/>
      <c r="NM220" s="39"/>
      <c r="NN220" s="39"/>
      <c r="NO220" s="39"/>
      <c r="NP220" s="39"/>
      <c r="NQ220" s="39"/>
      <c r="NR220" s="39"/>
      <c r="NS220" s="39"/>
      <c r="NT220" s="39"/>
      <c r="NU220" s="39"/>
      <c r="OD220" s="54"/>
      <c r="PX220" s="60"/>
      <c r="PY220" s="39"/>
      <c r="PZ220" s="39"/>
      <c r="QA220" s="39"/>
      <c r="QE220" s="54"/>
      <c r="QK220" s="60"/>
      <c r="QL220" s="39"/>
      <c r="QM220" s="39"/>
      <c r="QN220" s="39"/>
      <c r="QR220" s="54"/>
      <c r="QX220" s="37"/>
      <c r="RC220" s="37"/>
      <c r="RH220" s="37"/>
      <c r="RJ220" s="39"/>
      <c r="RK220" s="39"/>
      <c r="RL220" s="39"/>
      <c r="RM220" s="39"/>
      <c r="RN220" s="39"/>
      <c r="RO220" s="37"/>
      <c r="RV220" s="44"/>
      <c r="RW220" s="37"/>
      <c r="SD220" s="44"/>
      <c r="SE220" s="37"/>
      <c r="SK220" s="39"/>
      <c r="SL220" s="44"/>
      <c r="SM220" s="37"/>
      <c r="ST220" s="44"/>
      <c r="SU220" s="37"/>
      <c r="SV220" s="39"/>
      <c r="SY220" s="50"/>
      <c r="TR220" s="50"/>
      <c r="TW220" s="50"/>
      <c r="UB220" s="50"/>
      <c r="UG220" s="50"/>
      <c r="UL220" s="37"/>
      <c r="UM220" s="39"/>
      <c r="UN220" s="39"/>
      <c r="UO220" s="39"/>
      <c r="UP220" s="50"/>
      <c r="UR220"/>
      <c r="US220"/>
      <c r="UT220"/>
      <c r="UU220"/>
      <c r="UV220"/>
      <c r="UW220"/>
      <c r="VI220" s="50"/>
      <c r="VN220" s="50"/>
      <c r="VS220" s="50"/>
      <c r="VX220" s="50"/>
      <c r="WD220" s="37"/>
      <c r="WE220" s="39"/>
      <c r="WF220" s="39"/>
      <c r="WG220" s="39"/>
      <c r="WH220" s="50"/>
      <c r="XA220" s="50"/>
      <c r="XF220" s="50"/>
      <c r="XK220" s="50"/>
      <c r="XP220" s="50"/>
      <c r="XV220" s="37"/>
      <c r="XW220" s="39"/>
      <c r="XX220" s="39"/>
      <c r="XY220" s="39"/>
      <c r="XZ220" s="50"/>
      <c r="YS220" s="50"/>
      <c r="YX220" s="50"/>
      <c r="ZC220" s="50"/>
      <c r="ZH220" s="50"/>
      <c r="ZN220" s="37"/>
      <c r="ZO220" s="39"/>
      <c r="ZP220" s="39"/>
      <c r="ZQ220" s="39"/>
      <c r="ZR220" s="50"/>
      <c r="AAK220" s="50"/>
      <c r="AAP220" s="50"/>
      <c r="AAU220" s="50"/>
      <c r="AAZ220" s="50"/>
      <c r="ABF220" s="37"/>
      <c r="ABG220" s="39"/>
      <c r="ABH220" s="39"/>
      <c r="ABI220" s="39"/>
      <c r="ABJ220" s="39"/>
      <c r="ABK220" s="39"/>
      <c r="ABL220" s="39"/>
      <c r="ABM220" s="39"/>
      <c r="ABN220" s="50"/>
      <c r="ABS220" s="50"/>
      <c r="ABX220" s="50"/>
      <c r="ACC220" s="50"/>
      <c r="ACH220" s="50"/>
      <c r="ACM220" s="37"/>
      <c r="ACN220" s="39"/>
      <c r="ACO220" s="39"/>
      <c r="ACP220" s="39"/>
      <c r="ACQ220" s="39"/>
      <c r="ACR220" s="39"/>
      <c r="ACS220" s="39"/>
      <c r="ACT220" s="39"/>
      <c r="ACU220" s="50"/>
      <c r="ACZ220" s="50"/>
      <c r="ADE220" s="50"/>
      <c r="ADJ220" s="50"/>
      <c r="ADO220" s="50"/>
      <c r="ADU220" s="37"/>
      <c r="ADV220" s="39"/>
      <c r="ADW220" s="39"/>
      <c r="ADX220" s="39"/>
      <c r="ADY220" s="39"/>
      <c r="ADZ220" s="39"/>
      <c r="AEA220" s="39"/>
      <c r="AEB220" s="39"/>
      <c r="AEC220" s="50"/>
      <c r="AEH220" s="50"/>
      <c r="AEM220" s="50"/>
      <c r="AER220" s="50"/>
      <c r="AEW220" s="50"/>
      <c r="AFC220" s="37"/>
      <c r="AFD220" s="39"/>
      <c r="AFE220" s="39"/>
      <c r="AFF220" s="39"/>
      <c r="AFG220" s="39"/>
      <c r="AFH220" s="39"/>
      <c r="AFI220" s="39"/>
      <c r="AFJ220" s="39"/>
      <c r="AFK220" s="50"/>
      <c r="AFP220" s="50"/>
      <c r="AFU220" s="50"/>
      <c r="AFZ220" s="50"/>
      <c r="AGE220" s="50"/>
      <c r="AGK220" s="37"/>
      <c r="AGL220" s="39"/>
      <c r="AGM220" s="39"/>
      <c r="AGN220" s="39"/>
      <c r="AGO220" s="39"/>
      <c r="AGP220" s="39"/>
      <c r="AGQ220" s="39"/>
      <c r="AGR220" s="39"/>
      <c r="AGS220" s="50"/>
      <c r="AGX220" s="50"/>
      <c r="AHC220" s="50"/>
      <c r="AHH220" s="50"/>
      <c r="AHM220" s="50"/>
      <c r="AHS220" s="37"/>
      <c r="AHV220" s="37"/>
      <c r="AHW220" s="39"/>
      <c r="AHX220" s="39"/>
      <c r="AHY220" s="39"/>
      <c r="AHZ220" s="39"/>
      <c r="AIA220" s="39"/>
      <c r="AIB220" s="40"/>
      <c r="AIC220" s="39"/>
      <c r="AID220" s="39"/>
      <c r="AIE220" s="39"/>
      <c r="AIF220" s="39"/>
      <c r="AIG220" s="37"/>
      <c r="AIJ220" s="37"/>
      <c r="AIM220" s="45"/>
      <c r="AIN220" s="37"/>
      <c r="AIQ220" s="45"/>
      <c r="AIR220" s="37"/>
      <c r="AIU220" s="45"/>
      <c r="AIV220" s="37"/>
      <c r="AIY220" s="45"/>
      <c r="AQA220" s="40"/>
      <c r="AQB220" s="39"/>
      <c r="AQC220" s="39"/>
      <c r="AQL220" s="41"/>
      <c r="AQV220" s="41"/>
      <c r="AQZ220" s="41"/>
      <c r="ARD220" s="41"/>
    </row>
    <row r="221" spans="3:935 1119:1148" s="36" customFormat="1" x14ac:dyDescent="0.3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F221" s="40"/>
      <c r="KG221" s="39"/>
      <c r="KH221" s="39"/>
      <c r="KI221" s="39"/>
      <c r="KJ221" s="39"/>
      <c r="KK221" s="39"/>
      <c r="KL221" s="39"/>
      <c r="KM221" s="39"/>
      <c r="KN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39"/>
      <c r="LV221" s="39"/>
      <c r="LW221" s="40"/>
      <c r="LX221" s="39"/>
      <c r="LY221" s="39"/>
      <c r="LZ221" s="39"/>
      <c r="MA221" s="39"/>
      <c r="MB221" s="39"/>
      <c r="MC221" s="39"/>
      <c r="MP221" s="37"/>
      <c r="MS221" s="39"/>
      <c r="MT221" s="39"/>
      <c r="MU221" s="39"/>
      <c r="MV221" s="37"/>
      <c r="NB221" s="42"/>
      <c r="NC221" s="37"/>
      <c r="NI221" s="42"/>
      <c r="NJ221" s="39"/>
      <c r="NK221" s="39"/>
      <c r="NL221" s="39"/>
      <c r="NM221" s="39"/>
      <c r="NN221" s="39"/>
      <c r="NO221" s="39"/>
      <c r="NP221" s="39"/>
      <c r="NQ221" s="39"/>
      <c r="NR221" s="39"/>
      <c r="NS221" s="39"/>
      <c r="NT221" s="39"/>
      <c r="NU221" s="39"/>
      <c r="OD221" s="54"/>
      <c r="PX221" s="60"/>
      <c r="PY221" s="39"/>
      <c r="PZ221" s="39"/>
      <c r="QA221" s="39"/>
      <c r="QE221" s="54"/>
      <c r="QK221" s="60"/>
      <c r="QL221" s="39"/>
      <c r="QM221" s="39"/>
      <c r="QN221" s="39"/>
      <c r="QR221" s="54"/>
      <c r="QX221" s="37"/>
      <c r="RC221" s="37"/>
      <c r="RH221" s="37"/>
      <c r="RJ221" s="39"/>
      <c r="RK221" s="39"/>
      <c r="RL221" s="39"/>
      <c r="RM221" s="39"/>
      <c r="RN221" s="39"/>
      <c r="RO221" s="37"/>
      <c r="RV221" s="44"/>
      <c r="RW221" s="37"/>
      <c r="SD221" s="44"/>
      <c r="SE221" s="37"/>
      <c r="SK221" s="39"/>
      <c r="SL221" s="44"/>
      <c r="SM221" s="37"/>
      <c r="ST221" s="44"/>
      <c r="SU221" s="37"/>
      <c r="SV221" s="39"/>
      <c r="SY221" s="50"/>
      <c r="TR221" s="50"/>
      <c r="TW221" s="50"/>
      <c r="UB221" s="50"/>
      <c r="UG221" s="50"/>
      <c r="UL221" s="37"/>
      <c r="UM221" s="39"/>
      <c r="UN221" s="39"/>
      <c r="UO221" s="39"/>
      <c r="UP221" s="50"/>
      <c r="UR221"/>
      <c r="US221"/>
      <c r="UT221"/>
      <c r="UU221"/>
      <c r="UV221"/>
      <c r="UW221"/>
      <c r="VI221" s="50"/>
      <c r="VN221" s="50"/>
      <c r="VS221" s="50"/>
      <c r="VX221" s="50"/>
      <c r="WD221" s="37"/>
      <c r="WE221" s="39"/>
      <c r="WF221" s="39"/>
      <c r="WG221" s="39"/>
      <c r="WH221" s="50"/>
      <c r="XA221" s="50"/>
      <c r="XF221" s="50"/>
      <c r="XK221" s="50"/>
      <c r="XP221" s="50"/>
      <c r="XV221" s="37"/>
      <c r="XW221" s="39"/>
      <c r="XX221" s="39"/>
      <c r="XY221" s="39"/>
      <c r="XZ221" s="50"/>
      <c r="YS221" s="50"/>
      <c r="YX221" s="50"/>
      <c r="ZC221" s="50"/>
      <c r="ZH221" s="50"/>
      <c r="ZN221" s="37"/>
      <c r="ZO221" s="39"/>
      <c r="ZP221" s="39"/>
      <c r="ZQ221" s="39"/>
      <c r="ZR221" s="50"/>
      <c r="AAK221" s="50"/>
      <c r="AAP221" s="50"/>
      <c r="AAU221" s="50"/>
      <c r="AAZ221" s="50"/>
      <c r="ABF221" s="37"/>
      <c r="ABG221" s="39"/>
      <c r="ABH221" s="39"/>
      <c r="ABI221" s="39"/>
      <c r="ABJ221" s="39"/>
      <c r="ABK221" s="39"/>
      <c r="ABL221" s="39"/>
      <c r="ABM221" s="39"/>
      <c r="ABN221" s="50"/>
      <c r="ABS221" s="50"/>
      <c r="ABX221" s="50"/>
      <c r="ACC221" s="50"/>
      <c r="ACH221" s="50"/>
      <c r="ACM221" s="37"/>
      <c r="ACN221" s="39"/>
      <c r="ACO221" s="39"/>
      <c r="ACP221" s="39"/>
      <c r="ACQ221" s="39"/>
      <c r="ACR221" s="39"/>
      <c r="ACS221" s="39"/>
      <c r="ACT221" s="39"/>
      <c r="ACU221" s="50"/>
      <c r="ACZ221" s="50"/>
      <c r="ADE221" s="50"/>
      <c r="ADJ221" s="50"/>
      <c r="ADO221" s="50"/>
      <c r="ADU221" s="37"/>
      <c r="ADV221" s="39"/>
      <c r="ADW221" s="39"/>
      <c r="ADX221" s="39"/>
      <c r="ADY221" s="39"/>
      <c r="ADZ221" s="39"/>
      <c r="AEA221" s="39"/>
      <c r="AEB221" s="39"/>
      <c r="AEC221" s="50"/>
      <c r="AEH221" s="50"/>
      <c r="AEM221" s="50"/>
      <c r="AER221" s="50"/>
      <c r="AEW221" s="50"/>
      <c r="AFC221" s="37"/>
      <c r="AFD221" s="39"/>
      <c r="AFE221" s="39"/>
      <c r="AFF221" s="39"/>
      <c r="AFG221" s="39"/>
      <c r="AFH221" s="39"/>
      <c r="AFI221" s="39"/>
      <c r="AFJ221" s="39"/>
      <c r="AFK221" s="50"/>
      <c r="AFP221" s="50"/>
      <c r="AFU221" s="50"/>
      <c r="AFZ221" s="50"/>
      <c r="AGE221" s="50"/>
      <c r="AGK221" s="37"/>
      <c r="AGL221" s="39"/>
      <c r="AGM221" s="39"/>
      <c r="AGN221" s="39"/>
      <c r="AGO221" s="39"/>
      <c r="AGP221" s="39"/>
      <c r="AGQ221" s="39"/>
      <c r="AGR221" s="39"/>
      <c r="AGS221" s="50"/>
      <c r="AGX221" s="50"/>
      <c r="AHC221" s="50"/>
      <c r="AHH221" s="50"/>
      <c r="AHM221" s="50"/>
      <c r="AHS221" s="37"/>
      <c r="AHV221" s="37"/>
      <c r="AHW221" s="39"/>
      <c r="AHX221" s="39"/>
      <c r="AHY221" s="39"/>
      <c r="AHZ221" s="39"/>
      <c r="AIA221" s="39"/>
      <c r="AIB221" s="40"/>
      <c r="AIC221" s="39"/>
      <c r="AID221" s="39"/>
      <c r="AIE221" s="39"/>
      <c r="AIF221" s="39"/>
      <c r="AIG221" s="37"/>
      <c r="AIJ221" s="37"/>
      <c r="AIM221" s="45"/>
      <c r="AIN221" s="37"/>
      <c r="AIQ221" s="45"/>
      <c r="AIR221" s="37"/>
      <c r="AIU221" s="45"/>
      <c r="AIV221" s="37"/>
      <c r="AIY221" s="45"/>
      <c r="AQA221" s="40"/>
      <c r="AQB221" s="39"/>
      <c r="AQC221" s="39"/>
      <c r="AQL221" s="41"/>
      <c r="AQV221" s="41"/>
      <c r="AQZ221" s="41"/>
      <c r="ARD221" s="41"/>
    </row>
    <row r="222" spans="3:935 1119:1148" s="36" customFormat="1" x14ac:dyDescent="0.3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F222" s="40"/>
      <c r="KG222" s="39"/>
      <c r="KH222" s="39"/>
      <c r="KI222" s="39"/>
      <c r="KJ222" s="39"/>
      <c r="KK222" s="39"/>
      <c r="KL222" s="39"/>
      <c r="KM222" s="39"/>
      <c r="KN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39"/>
      <c r="LV222" s="39"/>
      <c r="LW222" s="40"/>
      <c r="LX222" s="39"/>
      <c r="LY222" s="39"/>
      <c r="LZ222" s="39"/>
      <c r="MA222" s="39"/>
      <c r="MB222" s="39"/>
      <c r="MC222" s="39"/>
      <c r="MP222" s="37"/>
      <c r="MS222" s="39"/>
      <c r="MT222" s="39"/>
      <c r="MU222" s="39"/>
      <c r="MV222" s="37"/>
      <c r="NB222" s="42"/>
      <c r="NC222" s="37"/>
      <c r="NI222" s="42"/>
      <c r="NJ222" s="39"/>
      <c r="NK222" s="39"/>
      <c r="NL222" s="39"/>
      <c r="NM222" s="39"/>
      <c r="NN222" s="39"/>
      <c r="NO222" s="39"/>
      <c r="NP222" s="39"/>
      <c r="NQ222" s="39"/>
      <c r="NR222" s="39"/>
      <c r="NS222" s="39"/>
      <c r="NT222" s="39"/>
      <c r="NU222" s="39"/>
      <c r="OD222" s="54"/>
      <c r="PX222" s="60"/>
      <c r="PY222" s="39"/>
      <c r="PZ222" s="39"/>
      <c r="QA222" s="39"/>
      <c r="QE222" s="54"/>
      <c r="QK222" s="60"/>
      <c r="QL222" s="39"/>
      <c r="QM222" s="39"/>
      <c r="QN222" s="39"/>
      <c r="QR222" s="54"/>
      <c r="QX222" s="37"/>
      <c r="RC222" s="37"/>
      <c r="RH222" s="37"/>
      <c r="RJ222" s="39"/>
      <c r="RK222" s="39"/>
      <c r="RL222" s="39"/>
      <c r="RM222" s="39"/>
      <c r="RN222" s="39"/>
      <c r="RO222" s="37"/>
      <c r="RV222" s="44"/>
      <c r="RW222" s="37"/>
      <c r="SD222" s="44"/>
      <c r="SE222" s="37"/>
      <c r="SK222" s="39"/>
      <c r="SL222" s="44"/>
      <c r="SM222" s="37"/>
      <c r="ST222" s="44"/>
      <c r="SU222" s="37"/>
      <c r="SV222" s="39"/>
      <c r="SY222" s="50"/>
      <c r="TR222" s="50"/>
      <c r="TW222" s="50"/>
      <c r="UB222" s="50"/>
      <c r="UG222" s="50"/>
      <c r="UL222" s="37"/>
      <c r="UM222" s="39"/>
      <c r="UN222" s="39"/>
      <c r="UO222" s="39"/>
      <c r="UP222" s="50"/>
      <c r="UR222"/>
      <c r="US222"/>
      <c r="UT222"/>
      <c r="UU222"/>
      <c r="UV222"/>
      <c r="UW222"/>
      <c r="VI222" s="50"/>
      <c r="VN222" s="50"/>
      <c r="VS222" s="50"/>
      <c r="VX222" s="50"/>
      <c r="WD222" s="37"/>
      <c r="WE222" s="39"/>
      <c r="WF222" s="39"/>
      <c r="WG222" s="39"/>
      <c r="WH222" s="50"/>
      <c r="XA222" s="50"/>
      <c r="XF222" s="50"/>
      <c r="XK222" s="50"/>
      <c r="XP222" s="50"/>
      <c r="XV222" s="37"/>
      <c r="XW222" s="39"/>
      <c r="XX222" s="39"/>
      <c r="XY222" s="39"/>
      <c r="XZ222" s="50"/>
      <c r="YS222" s="50"/>
      <c r="YX222" s="50"/>
      <c r="ZC222" s="50"/>
      <c r="ZH222" s="50"/>
      <c r="ZN222" s="37"/>
      <c r="ZO222" s="39"/>
      <c r="ZP222" s="39"/>
      <c r="ZQ222" s="39"/>
      <c r="ZR222" s="50"/>
      <c r="AAK222" s="50"/>
      <c r="AAP222" s="50"/>
      <c r="AAU222" s="50"/>
      <c r="AAZ222" s="50"/>
      <c r="ABF222" s="37"/>
      <c r="ABG222" s="39"/>
      <c r="ABH222" s="39"/>
      <c r="ABI222" s="39"/>
      <c r="ABJ222" s="39"/>
      <c r="ABK222" s="39"/>
      <c r="ABL222" s="39"/>
      <c r="ABM222" s="39"/>
      <c r="ABN222" s="50"/>
      <c r="ABS222" s="50"/>
      <c r="ABX222" s="50"/>
      <c r="ACC222" s="50"/>
      <c r="ACH222" s="50"/>
      <c r="ACM222" s="37"/>
      <c r="ACN222" s="39"/>
      <c r="ACO222" s="39"/>
      <c r="ACP222" s="39"/>
      <c r="ACQ222" s="39"/>
      <c r="ACR222" s="39"/>
      <c r="ACS222" s="39"/>
      <c r="ACT222" s="39"/>
      <c r="ACU222" s="50"/>
      <c r="ACZ222" s="50"/>
      <c r="ADE222" s="50"/>
      <c r="ADJ222" s="50"/>
      <c r="ADO222" s="50"/>
      <c r="ADU222" s="37"/>
      <c r="ADV222" s="39"/>
      <c r="ADW222" s="39"/>
      <c r="ADX222" s="39"/>
      <c r="ADY222" s="39"/>
      <c r="ADZ222" s="39"/>
      <c r="AEA222" s="39"/>
      <c r="AEB222" s="39"/>
      <c r="AEC222" s="50"/>
      <c r="AEH222" s="50"/>
      <c r="AEM222" s="50"/>
      <c r="AER222" s="50"/>
      <c r="AEW222" s="50"/>
      <c r="AFC222" s="37"/>
      <c r="AFD222" s="39"/>
      <c r="AFE222" s="39"/>
      <c r="AFF222" s="39"/>
      <c r="AFG222" s="39"/>
      <c r="AFH222" s="39"/>
      <c r="AFI222" s="39"/>
      <c r="AFJ222" s="39"/>
      <c r="AFK222" s="50"/>
      <c r="AFP222" s="50"/>
      <c r="AFU222" s="50"/>
      <c r="AFZ222" s="50"/>
      <c r="AGE222" s="50"/>
      <c r="AGK222" s="37"/>
      <c r="AGL222" s="39"/>
      <c r="AGM222" s="39"/>
      <c r="AGN222" s="39"/>
      <c r="AGO222" s="39"/>
      <c r="AGP222" s="39"/>
      <c r="AGQ222" s="39"/>
      <c r="AGR222" s="39"/>
      <c r="AGS222" s="50"/>
      <c r="AGX222" s="50"/>
      <c r="AHC222" s="50"/>
      <c r="AHH222" s="50"/>
      <c r="AHM222" s="50"/>
      <c r="AHS222" s="37"/>
      <c r="AHV222" s="37"/>
      <c r="AHW222" s="39"/>
      <c r="AHX222" s="39"/>
      <c r="AHY222" s="39"/>
      <c r="AHZ222" s="39"/>
      <c r="AIA222" s="39"/>
      <c r="AIB222" s="40"/>
      <c r="AIC222" s="39"/>
      <c r="AID222" s="39"/>
      <c r="AIE222" s="39"/>
      <c r="AIF222" s="39"/>
      <c r="AIG222" s="37"/>
      <c r="AIJ222" s="37"/>
      <c r="AIM222" s="45"/>
      <c r="AIN222" s="37"/>
      <c r="AIQ222" s="45"/>
      <c r="AIR222" s="37"/>
      <c r="AIU222" s="45"/>
      <c r="AIV222" s="37"/>
      <c r="AIY222" s="45"/>
      <c r="AQA222" s="40"/>
      <c r="AQB222" s="39"/>
      <c r="AQC222" s="39"/>
      <c r="AQL222" s="41"/>
      <c r="AQV222" s="41"/>
      <c r="AQZ222" s="41"/>
      <c r="ARD222" s="41"/>
    </row>
    <row r="223" spans="3:935 1119:1148" s="36" customFormat="1" x14ac:dyDescent="0.3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F223" s="40"/>
      <c r="KG223" s="39"/>
      <c r="KH223" s="39"/>
      <c r="KI223" s="39"/>
      <c r="KJ223" s="39"/>
      <c r="KK223" s="39"/>
      <c r="KL223" s="39"/>
      <c r="KM223" s="39"/>
      <c r="KN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39"/>
      <c r="LV223" s="39"/>
      <c r="LW223" s="40"/>
      <c r="LX223" s="39"/>
      <c r="LY223" s="39"/>
      <c r="LZ223" s="39"/>
      <c r="MA223" s="39"/>
      <c r="MB223" s="39"/>
      <c r="MC223" s="39"/>
      <c r="MP223" s="37"/>
      <c r="MS223" s="39"/>
      <c r="MT223" s="39"/>
      <c r="MU223" s="39"/>
      <c r="MV223" s="37"/>
      <c r="NB223" s="42"/>
      <c r="NC223" s="37"/>
      <c r="NI223" s="42"/>
      <c r="NJ223" s="39"/>
      <c r="NK223" s="39"/>
      <c r="NL223" s="39"/>
      <c r="NM223" s="39"/>
      <c r="NN223" s="39"/>
      <c r="NO223" s="39"/>
      <c r="NP223" s="39"/>
      <c r="NQ223" s="39"/>
      <c r="NR223" s="39"/>
      <c r="NS223" s="39"/>
      <c r="NT223" s="39"/>
      <c r="NU223" s="39"/>
      <c r="OD223" s="54"/>
      <c r="PX223" s="60"/>
      <c r="PY223" s="39"/>
      <c r="PZ223" s="39"/>
      <c r="QA223" s="39"/>
      <c r="QE223" s="54"/>
      <c r="QK223" s="60"/>
      <c r="QL223" s="39"/>
      <c r="QM223" s="39"/>
      <c r="QN223" s="39"/>
      <c r="QR223" s="54"/>
      <c r="QX223" s="37"/>
      <c r="RC223" s="37"/>
      <c r="RH223" s="37"/>
      <c r="RJ223" s="39"/>
      <c r="RK223" s="39"/>
      <c r="RL223" s="39"/>
      <c r="RM223" s="39"/>
      <c r="RN223" s="39"/>
      <c r="RO223" s="37"/>
      <c r="RV223" s="44"/>
      <c r="RW223" s="37"/>
      <c r="SD223" s="44"/>
      <c r="SE223" s="37"/>
      <c r="SK223" s="39"/>
      <c r="SL223" s="44"/>
      <c r="SM223" s="37"/>
      <c r="ST223" s="44"/>
      <c r="SU223" s="37"/>
      <c r="SV223" s="39"/>
      <c r="SY223" s="50"/>
      <c r="TR223" s="50"/>
      <c r="TW223" s="50"/>
      <c r="UB223" s="50"/>
      <c r="UG223" s="50"/>
      <c r="UL223" s="37"/>
      <c r="UM223" s="39"/>
      <c r="UN223" s="39"/>
      <c r="UO223" s="39"/>
      <c r="UP223" s="50"/>
      <c r="UR223"/>
      <c r="US223"/>
      <c r="UT223"/>
      <c r="UU223"/>
      <c r="UV223"/>
      <c r="UW223"/>
      <c r="VI223" s="50"/>
      <c r="VN223" s="50"/>
      <c r="VS223" s="50"/>
      <c r="VX223" s="50"/>
      <c r="WD223" s="37"/>
      <c r="WE223" s="39"/>
      <c r="WF223" s="39"/>
      <c r="WG223" s="39"/>
      <c r="WH223" s="50"/>
      <c r="XA223" s="50"/>
      <c r="XF223" s="50"/>
      <c r="XK223" s="50"/>
      <c r="XP223" s="50"/>
      <c r="XV223" s="37"/>
      <c r="XW223" s="39"/>
      <c r="XX223" s="39"/>
      <c r="XY223" s="39"/>
      <c r="XZ223" s="50"/>
      <c r="YS223" s="50"/>
      <c r="YX223" s="50"/>
      <c r="ZC223" s="50"/>
      <c r="ZH223" s="50"/>
      <c r="ZN223" s="37"/>
      <c r="ZO223" s="39"/>
      <c r="ZP223" s="39"/>
      <c r="ZQ223" s="39"/>
      <c r="ZR223" s="50"/>
      <c r="AAK223" s="50"/>
      <c r="AAP223" s="50"/>
      <c r="AAU223" s="50"/>
      <c r="AAZ223" s="50"/>
      <c r="ABF223" s="37"/>
      <c r="ABG223" s="39"/>
      <c r="ABH223" s="39"/>
      <c r="ABI223" s="39"/>
      <c r="ABJ223" s="39"/>
      <c r="ABK223" s="39"/>
      <c r="ABL223" s="39"/>
      <c r="ABM223" s="39"/>
      <c r="ABN223" s="50"/>
      <c r="ABS223" s="50"/>
      <c r="ABX223" s="50"/>
      <c r="ACC223" s="50"/>
      <c r="ACH223" s="50"/>
      <c r="ACM223" s="37"/>
      <c r="ACN223" s="39"/>
      <c r="ACO223" s="39"/>
      <c r="ACP223" s="39"/>
      <c r="ACQ223" s="39"/>
      <c r="ACR223" s="39"/>
      <c r="ACS223" s="39"/>
      <c r="ACT223" s="39"/>
      <c r="ACU223" s="50"/>
      <c r="ACZ223" s="50"/>
      <c r="ADE223" s="50"/>
      <c r="ADJ223" s="50"/>
      <c r="ADO223" s="50"/>
      <c r="ADU223" s="37"/>
      <c r="ADV223" s="39"/>
      <c r="ADW223" s="39"/>
      <c r="ADX223" s="39"/>
      <c r="ADY223" s="39"/>
      <c r="ADZ223" s="39"/>
      <c r="AEA223" s="39"/>
      <c r="AEB223" s="39"/>
      <c r="AEC223" s="50"/>
      <c r="AEH223" s="50"/>
      <c r="AEM223" s="50"/>
      <c r="AER223" s="50"/>
      <c r="AEW223" s="50"/>
      <c r="AFC223" s="37"/>
      <c r="AFD223" s="39"/>
      <c r="AFE223" s="39"/>
      <c r="AFF223" s="39"/>
      <c r="AFG223" s="39"/>
      <c r="AFH223" s="39"/>
      <c r="AFI223" s="39"/>
      <c r="AFJ223" s="39"/>
      <c r="AFK223" s="50"/>
      <c r="AFP223" s="50"/>
      <c r="AFU223" s="50"/>
      <c r="AFZ223" s="50"/>
      <c r="AGE223" s="50"/>
      <c r="AGK223" s="37"/>
      <c r="AGL223" s="39"/>
      <c r="AGM223" s="39"/>
      <c r="AGN223" s="39"/>
      <c r="AGO223" s="39"/>
      <c r="AGP223" s="39"/>
      <c r="AGQ223" s="39"/>
      <c r="AGR223" s="39"/>
      <c r="AGS223" s="50"/>
      <c r="AGX223" s="50"/>
      <c r="AHC223" s="50"/>
      <c r="AHH223" s="50"/>
      <c r="AHM223" s="50"/>
      <c r="AHS223" s="37"/>
      <c r="AHV223" s="37"/>
      <c r="AHW223" s="39"/>
      <c r="AHX223" s="39"/>
      <c r="AHY223" s="39"/>
      <c r="AHZ223" s="39"/>
      <c r="AIA223" s="39"/>
      <c r="AIB223" s="40"/>
      <c r="AIC223" s="39"/>
      <c r="AID223" s="39"/>
      <c r="AIE223" s="39"/>
      <c r="AIF223" s="39"/>
      <c r="AIG223" s="37"/>
      <c r="AIJ223" s="37"/>
      <c r="AIM223" s="45"/>
      <c r="AIN223" s="37"/>
      <c r="AIQ223" s="45"/>
      <c r="AIR223" s="37"/>
      <c r="AIU223" s="45"/>
      <c r="AIV223" s="37"/>
      <c r="AIY223" s="45"/>
      <c r="AQA223" s="40"/>
      <c r="AQB223" s="39"/>
      <c r="AQC223" s="39"/>
      <c r="AQL223" s="41"/>
      <c r="AQV223" s="41"/>
      <c r="AQZ223" s="41"/>
      <c r="ARD223" s="41"/>
    </row>
    <row r="224" spans="3:935 1119:1148" s="36" customFormat="1" x14ac:dyDescent="0.3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F224" s="40"/>
      <c r="KG224" s="39"/>
      <c r="KH224" s="39"/>
      <c r="KI224" s="39"/>
      <c r="KJ224" s="39"/>
      <c r="KK224" s="39"/>
      <c r="KL224" s="39"/>
      <c r="KM224" s="39"/>
      <c r="KN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39"/>
      <c r="LV224" s="39"/>
      <c r="LW224" s="40"/>
      <c r="LX224" s="39"/>
      <c r="LY224" s="39"/>
      <c r="LZ224" s="39"/>
      <c r="MA224" s="39"/>
      <c r="MB224" s="39"/>
      <c r="MC224" s="39"/>
      <c r="MP224" s="37"/>
      <c r="MS224" s="39"/>
      <c r="MT224" s="39"/>
      <c r="MU224" s="39"/>
      <c r="MV224" s="37"/>
      <c r="NB224" s="42"/>
      <c r="NC224" s="37"/>
      <c r="NI224" s="42"/>
      <c r="NJ224" s="39"/>
      <c r="NK224" s="39"/>
      <c r="NL224" s="39"/>
      <c r="NM224" s="39"/>
      <c r="NN224" s="39"/>
      <c r="NO224" s="39"/>
      <c r="NP224" s="39"/>
      <c r="NQ224" s="39"/>
      <c r="NR224" s="39"/>
      <c r="NS224" s="39"/>
      <c r="NT224" s="39"/>
      <c r="NU224" s="39"/>
      <c r="OD224" s="54"/>
      <c r="PX224" s="60"/>
      <c r="PY224" s="39"/>
      <c r="PZ224" s="39"/>
      <c r="QA224" s="39"/>
      <c r="QE224" s="54"/>
      <c r="QK224" s="60"/>
      <c r="QL224" s="39"/>
      <c r="QM224" s="39"/>
      <c r="QN224" s="39"/>
      <c r="QR224" s="54"/>
      <c r="QX224" s="37"/>
      <c r="RC224" s="37"/>
      <c r="RH224" s="37"/>
      <c r="RJ224" s="39"/>
      <c r="RK224" s="39"/>
      <c r="RL224" s="39"/>
      <c r="RM224" s="39"/>
      <c r="RN224" s="39"/>
      <c r="RO224" s="37"/>
      <c r="RV224" s="44"/>
      <c r="RW224" s="37"/>
      <c r="SD224" s="44"/>
      <c r="SE224" s="37"/>
      <c r="SK224" s="39"/>
      <c r="SL224" s="44"/>
      <c r="SM224" s="37"/>
      <c r="ST224" s="44"/>
      <c r="SU224" s="37"/>
      <c r="SV224" s="39"/>
      <c r="SY224" s="50"/>
      <c r="TR224" s="50"/>
      <c r="TW224" s="50"/>
      <c r="UB224" s="50"/>
      <c r="UG224" s="50"/>
      <c r="UL224" s="37"/>
      <c r="UM224" s="39"/>
      <c r="UN224" s="39"/>
      <c r="UO224" s="39"/>
      <c r="UP224" s="50"/>
      <c r="UR224"/>
      <c r="US224"/>
      <c r="UT224"/>
      <c r="UU224"/>
      <c r="UV224"/>
      <c r="UW224"/>
      <c r="VI224" s="50"/>
      <c r="VN224" s="50"/>
      <c r="VS224" s="50"/>
      <c r="VX224" s="50"/>
      <c r="WD224" s="37"/>
      <c r="WE224" s="39"/>
      <c r="WF224" s="39"/>
      <c r="WG224" s="39"/>
      <c r="WH224" s="50"/>
      <c r="XA224" s="50"/>
      <c r="XF224" s="50"/>
      <c r="XK224" s="50"/>
      <c r="XP224" s="50"/>
      <c r="XV224" s="37"/>
      <c r="XW224" s="39"/>
      <c r="XX224" s="39"/>
      <c r="XY224" s="39"/>
      <c r="XZ224" s="50"/>
      <c r="YS224" s="50"/>
      <c r="YX224" s="50"/>
      <c r="ZC224" s="50"/>
      <c r="ZH224" s="50"/>
      <c r="ZN224" s="37"/>
      <c r="ZO224" s="39"/>
      <c r="ZP224" s="39"/>
      <c r="ZQ224" s="39"/>
      <c r="ZR224" s="50"/>
      <c r="AAK224" s="50"/>
      <c r="AAP224" s="50"/>
      <c r="AAU224" s="50"/>
      <c r="AAZ224" s="50"/>
      <c r="ABF224" s="37"/>
      <c r="ABG224" s="39"/>
      <c r="ABH224" s="39"/>
      <c r="ABI224" s="39"/>
      <c r="ABJ224" s="39"/>
      <c r="ABK224" s="39"/>
      <c r="ABL224" s="39"/>
      <c r="ABM224" s="39"/>
      <c r="ABN224" s="50"/>
      <c r="ABS224" s="50"/>
      <c r="ABX224" s="50"/>
      <c r="ACC224" s="50"/>
      <c r="ACH224" s="50"/>
      <c r="ACM224" s="37"/>
      <c r="ACN224" s="39"/>
      <c r="ACO224" s="39"/>
      <c r="ACP224" s="39"/>
      <c r="ACQ224" s="39"/>
      <c r="ACR224" s="39"/>
      <c r="ACS224" s="39"/>
      <c r="ACT224" s="39"/>
      <c r="ACU224" s="50"/>
      <c r="ACZ224" s="50"/>
      <c r="ADE224" s="50"/>
      <c r="ADJ224" s="50"/>
      <c r="ADO224" s="50"/>
      <c r="ADU224" s="37"/>
      <c r="ADV224" s="39"/>
      <c r="ADW224" s="39"/>
      <c r="ADX224" s="39"/>
      <c r="ADY224" s="39"/>
      <c r="ADZ224" s="39"/>
      <c r="AEA224" s="39"/>
      <c r="AEB224" s="39"/>
      <c r="AEC224" s="50"/>
      <c r="AEH224" s="50"/>
      <c r="AEM224" s="50"/>
      <c r="AER224" s="50"/>
      <c r="AEW224" s="50"/>
      <c r="AFC224" s="37"/>
      <c r="AFD224" s="39"/>
      <c r="AFE224" s="39"/>
      <c r="AFF224" s="39"/>
      <c r="AFG224" s="39"/>
      <c r="AFH224" s="39"/>
      <c r="AFI224" s="39"/>
      <c r="AFJ224" s="39"/>
      <c r="AFK224" s="50"/>
      <c r="AFP224" s="50"/>
      <c r="AFU224" s="50"/>
      <c r="AFZ224" s="50"/>
      <c r="AGE224" s="50"/>
      <c r="AGK224" s="37"/>
      <c r="AGL224" s="39"/>
      <c r="AGM224" s="39"/>
      <c r="AGN224" s="39"/>
      <c r="AGO224" s="39"/>
      <c r="AGP224" s="39"/>
      <c r="AGQ224" s="39"/>
      <c r="AGR224" s="39"/>
      <c r="AGS224" s="50"/>
      <c r="AGX224" s="50"/>
      <c r="AHC224" s="50"/>
      <c r="AHH224" s="50"/>
      <c r="AHM224" s="50"/>
      <c r="AHS224" s="37"/>
      <c r="AHV224" s="37"/>
      <c r="AHW224" s="39"/>
      <c r="AHX224" s="39"/>
      <c r="AHY224" s="39"/>
      <c r="AHZ224" s="39"/>
      <c r="AIA224" s="39"/>
      <c r="AIB224" s="40"/>
      <c r="AIC224" s="39"/>
      <c r="AID224" s="39"/>
      <c r="AIE224" s="39"/>
      <c r="AIF224" s="39"/>
      <c r="AIG224" s="37"/>
      <c r="AIJ224" s="37"/>
      <c r="AIM224" s="45"/>
      <c r="AIN224" s="37"/>
      <c r="AIQ224" s="45"/>
      <c r="AIR224" s="37"/>
      <c r="AIU224" s="45"/>
      <c r="AIV224" s="37"/>
      <c r="AIY224" s="45"/>
      <c r="AQA224" s="40"/>
      <c r="AQB224" s="39"/>
      <c r="AQC224" s="39"/>
      <c r="AQL224" s="41"/>
      <c r="AQV224" s="41"/>
      <c r="AQZ224" s="41"/>
      <c r="ARD224" s="41"/>
    </row>
    <row r="225" spans="3:935 1119:1148" s="36" customFormat="1" x14ac:dyDescent="0.3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F225" s="40"/>
      <c r="KG225" s="39"/>
      <c r="KH225" s="39"/>
      <c r="KI225" s="39"/>
      <c r="KJ225" s="39"/>
      <c r="KK225" s="39"/>
      <c r="KL225" s="39"/>
      <c r="KM225" s="39"/>
      <c r="KN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39"/>
      <c r="LV225" s="39"/>
      <c r="LW225" s="40"/>
      <c r="LX225" s="39"/>
      <c r="LY225" s="39"/>
      <c r="LZ225" s="39"/>
      <c r="MA225" s="39"/>
      <c r="MB225" s="39"/>
      <c r="MC225" s="39"/>
      <c r="MP225" s="37"/>
      <c r="MS225" s="39"/>
      <c r="MT225" s="39"/>
      <c r="MU225" s="39"/>
      <c r="MV225" s="37"/>
      <c r="NB225" s="42"/>
      <c r="NC225" s="37"/>
      <c r="NI225" s="42"/>
      <c r="NJ225" s="39"/>
      <c r="NK225" s="39"/>
      <c r="NL225" s="39"/>
      <c r="NM225" s="39"/>
      <c r="NN225" s="39"/>
      <c r="NO225" s="39"/>
      <c r="NP225" s="39"/>
      <c r="NQ225" s="39"/>
      <c r="NR225" s="39"/>
      <c r="NS225" s="39"/>
      <c r="NT225" s="39"/>
      <c r="NU225" s="39"/>
      <c r="OD225" s="54"/>
      <c r="PX225" s="60"/>
      <c r="PY225" s="39"/>
      <c r="PZ225" s="39"/>
      <c r="QA225" s="39"/>
      <c r="QE225" s="54"/>
      <c r="QK225" s="60"/>
      <c r="QL225" s="39"/>
      <c r="QM225" s="39"/>
      <c r="QN225" s="39"/>
      <c r="QR225" s="54"/>
      <c r="QX225" s="37"/>
      <c r="RC225" s="37"/>
      <c r="RH225" s="37"/>
      <c r="RJ225" s="39"/>
      <c r="RK225" s="39"/>
      <c r="RL225" s="39"/>
      <c r="RM225" s="39"/>
      <c r="RN225" s="39"/>
      <c r="RO225" s="37"/>
      <c r="RV225" s="44"/>
      <c r="RW225" s="37"/>
      <c r="SD225" s="44"/>
      <c r="SE225" s="37"/>
      <c r="SK225" s="39"/>
      <c r="SL225" s="44"/>
      <c r="SM225" s="37"/>
      <c r="ST225" s="44"/>
      <c r="SU225" s="37"/>
      <c r="SV225" s="39"/>
      <c r="SY225" s="50"/>
      <c r="TR225" s="50"/>
      <c r="TW225" s="50"/>
      <c r="UB225" s="50"/>
      <c r="UG225" s="50"/>
      <c r="UL225" s="37"/>
      <c r="UM225" s="39"/>
      <c r="UN225" s="39"/>
      <c r="UO225" s="39"/>
      <c r="UP225" s="50"/>
      <c r="UR225"/>
      <c r="US225"/>
      <c r="UT225"/>
      <c r="UU225"/>
      <c r="UV225"/>
      <c r="UW225"/>
      <c r="VI225" s="50"/>
      <c r="VN225" s="50"/>
      <c r="VS225" s="50"/>
      <c r="VX225" s="50"/>
      <c r="WD225" s="37"/>
      <c r="WE225" s="39"/>
      <c r="WF225" s="39"/>
      <c r="WG225" s="39"/>
      <c r="WH225" s="50"/>
      <c r="XA225" s="50"/>
      <c r="XF225" s="50"/>
      <c r="XK225" s="50"/>
      <c r="XP225" s="50"/>
      <c r="XV225" s="37"/>
      <c r="XW225" s="39"/>
      <c r="XX225" s="39"/>
      <c r="XY225" s="39"/>
      <c r="XZ225" s="50"/>
      <c r="YS225" s="50"/>
      <c r="YX225" s="50"/>
      <c r="ZC225" s="50"/>
      <c r="ZH225" s="50"/>
      <c r="ZN225" s="37"/>
      <c r="ZO225" s="39"/>
      <c r="ZP225" s="39"/>
      <c r="ZQ225" s="39"/>
      <c r="ZR225" s="50"/>
      <c r="AAK225" s="50"/>
      <c r="AAP225" s="50"/>
      <c r="AAU225" s="50"/>
      <c r="AAZ225" s="50"/>
      <c r="ABF225" s="37"/>
      <c r="ABG225" s="39"/>
      <c r="ABH225" s="39"/>
      <c r="ABI225" s="39"/>
      <c r="ABJ225" s="39"/>
      <c r="ABK225" s="39"/>
      <c r="ABL225" s="39"/>
      <c r="ABM225" s="39"/>
      <c r="ABN225" s="50"/>
      <c r="ABS225" s="50"/>
      <c r="ABX225" s="50"/>
      <c r="ACC225" s="50"/>
      <c r="ACH225" s="50"/>
      <c r="ACM225" s="37"/>
      <c r="ACN225" s="39"/>
      <c r="ACO225" s="39"/>
      <c r="ACP225" s="39"/>
      <c r="ACQ225" s="39"/>
      <c r="ACR225" s="39"/>
      <c r="ACS225" s="39"/>
      <c r="ACT225" s="39"/>
      <c r="ACU225" s="50"/>
      <c r="ACZ225" s="50"/>
      <c r="ADE225" s="50"/>
      <c r="ADJ225" s="50"/>
      <c r="ADO225" s="50"/>
      <c r="ADU225" s="37"/>
      <c r="ADV225" s="39"/>
      <c r="ADW225" s="39"/>
      <c r="ADX225" s="39"/>
      <c r="ADY225" s="39"/>
      <c r="ADZ225" s="39"/>
      <c r="AEA225" s="39"/>
      <c r="AEB225" s="39"/>
      <c r="AEC225" s="50"/>
      <c r="AEH225" s="50"/>
      <c r="AEM225" s="50"/>
      <c r="AER225" s="50"/>
      <c r="AEW225" s="50"/>
      <c r="AFC225" s="37"/>
      <c r="AFD225" s="39"/>
      <c r="AFE225" s="39"/>
      <c r="AFF225" s="39"/>
      <c r="AFG225" s="39"/>
      <c r="AFH225" s="39"/>
      <c r="AFI225" s="39"/>
      <c r="AFJ225" s="39"/>
      <c r="AFK225" s="50"/>
      <c r="AFP225" s="50"/>
      <c r="AFU225" s="50"/>
      <c r="AFZ225" s="50"/>
      <c r="AGE225" s="50"/>
      <c r="AGK225" s="37"/>
      <c r="AGL225" s="39"/>
      <c r="AGM225" s="39"/>
      <c r="AGN225" s="39"/>
      <c r="AGO225" s="39"/>
      <c r="AGP225" s="39"/>
      <c r="AGQ225" s="39"/>
      <c r="AGR225" s="39"/>
      <c r="AGS225" s="50"/>
      <c r="AGX225" s="50"/>
      <c r="AHC225" s="50"/>
      <c r="AHH225" s="50"/>
      <c r="AHM225" s="50"/>
      <c r="AHS225" s="37"/>
      <c r="AHV225" s="37"/>
      <c r="AHW225" s="39"/>
      <c r="AHX225" s="39"/>
      <c r="AHY225" s="39"/>
      <c r="AHZ225" s="39"/>
      <c r="AIA225" s="39"/>
      <c r="AIB225" s="40"/>
      <c r="AIC225" s="39"/>
      <c r="AID225" s="39"/>
      <c r="AIE225" s="39"/>
      <c r="AIF225" s="39"/>
      <c r="AIG225" s="37"/>
      <c r="AIJ225" s="37"/>
      <c r="AIM225" s="45"/>
      <c r="AIN225" s="37"/>
      <c r="AIQ225" s="45"/>
      <c r="AIR225" s="37"/>
      <c r="AIU225" s="45"/>
      <c r="AIV225" s="37"/>
      <c r="AIY225" s="45"/>
      <c r="AQA225" s="40"/>
      <c r="AQB225" s="39"/>
      <c r="AQC225" s="39"/>
      <c r="AQL225" s="41"/>
      <c r="AQV225" s="41"/>
      <c r="AQZ225" s="41"/>
      <c r="ARD225" s="41"/>
    </row>
    <row r="226" spans="3:935 1119:1148" s="36" customFormat="1" x14ac:dyDescent="0.3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F226" s="40"/>
      <c r="KG226" s="39"/>
      <c r="KH226" s="39"/>
      <c r="KI226" s="39"/>
      <c r="KJ226" s="39"/>
      <c r="KK226" s="39"/>
      <c r="KL226" s="39"/>
      <c r="KM226" s="39"/>
      <c r="KN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39"/>
      <c r="LV226" s="39"/>
      <c r="LW226" s="40"/>
      <c r="LX226" s="39"/>
      <c r="LY226" s="39"/>
      <c r="LZ226" s="39"/>
      <c r="MA226" s="39"/>
      <c r="MB226" s="39"/>
      <c r="MC226" s="39"/>
      <c r="MP226" s="37"/>
      <c r="MS226" s="39"/>
      <c r="MT226" s="39"/>
      <c r="MU226" s="39"/>
      <c r="MV226" s="37"/>
      <c r="NB226" s="42"/>
      <c r="NC226" s="37"/>
      <c r="NI226" s="42"/>
      <c r="NJ226" s="39"/>
      <c r="NK226" s="39"/>
      <c r="NL226" s="39"/>
      <c r="NM226" s="39"/>
      <c r="NN226" s="39"/>
      <c r="NO226" s="39"/>
      <c r="NP226" s="39"/>
      <c r="NQ226" s="39"/>
      <c r="NR226" s="39"/>
      <c r="NS226" s="39"/>
      <c r="NT226" s="39"/>
      <c r="NU226" s="39"/>
      <c r="OD226" s="54"/>
      <c r="PX226" s="60"/>
      <c r="PY226" s="39"/>
      <c r="PZ226" s="39"/>
      <c r="QA226" s="39"/>
      <c r="QE226" s="54"/>
      <c r="QK226" s="60"/>
      <c r="QL226" s="39"/>
      <c r="QM226" s="39"/>
      <c r="QN226" s="39"/>
      <c r="QR226" s="54"/>
      <c r="QX226" s="37"/>
      <c r="RC226" s="37"/>
      <c r="RH226" s="37"/>
      <c r="RJ226" s="39"/>
      <c r="RK226" s="39"/>
      <c r="RL226" s="39"/>
      <c r="RM226" s="39"/>
      <c r="RN226" s="39"/>
      <c r="RO226" s="37"/>
      <c r="RV226" s="44"/>
      <c r="RW226" s="37"/>
      <c r="SD226" s="44"/>
      <c r="SE226" s="37"/>
      <c r="SK226" s="39"/>
      <c r="SL226" s="44"/>
      <c r="SM226" s="37"/>
      <c r="ST226" s="44"/>
      <c r="SU226" s="37"/>
      <c r="SV226" s="39"/>
      <c r="SY226" s="50"/>
      <c r="TR226" s="50"/>
      <c r="TW226" s="50"/>
      <c r="UB226" s="50"/>
      <c r="UG226" s="50"/>
      <c r="UL226" s="37"/>
      <c r="UM226" s="39"/>
      <c r="UN226" s="39"/>
      <c r="UO226" s="39"/>
      <c r="UP226" s="50"/>
      <c r="UR226"/>
      <c r="US226"/>
      <c r="UT226"/>
      <c r="UU226"/>
      <c r="UV226"/>
      <c r="UW226"/>
      <c r="VI226" s="50"/>
      <c r="VN226" s="50"/>
      <c r="VS226" s="50"/>
      <c r="VX226" s="50"/>
      <c r="WD226" s="37"/>
      <c r="WE226" s="39"/>
      <c r="WF226" s="39"/>
      <c r="WG226" s="39"/>
      <c r="WH226" s="50"/>
      <c r="XA226" s="50"/>
      <c r="XF226" s="50"/>
      <c r="XK226" s="50"/>
      <c r="XP226" s="50"/>
      <c r="XV226" s="37"/>
      <c r="XW226" s="39"/>
      <c r="XX226" s="39"/>
      <c r="XY226" s="39"/>
      <c r="XZ226" s="50"/>
      <c r="YS226" s="50"/>
      <c r="YX226" s="50"/>
      <c r="ZC226" s="50"/>
      <c r="ZH226" s="50"/>
      <c r="ZN226" s="37"/>
      <c r="ZO226" s="39"/>
      <c r="ZP226" s="39"/>
      <c r="ZQ226" s="39"/>
      <c r="ZR226" s="50"/>
      <c r="AAK226" s="50"/>
      <c r="AAP226" s="50"/>
      <c r="AAU226" s="50"/>
      <c r="AAZ226" s="50"/>
      <c r="ABF226" s="37"/>
      <c r="ABG226" s="39"/>
      <c r="ABH226" s="39"/>
      <c r="ABI226" s="39"/>
      <c r="ABJ226" s="39"/>
      <c r="ABK226" s="39"/>
      <c r="ABL226" s="39"/>
      <c r="ABM226" s="39"/>
      <c r="ABN226" s="50"/>
      <c r="ABS226" s="50"/>
      <c r="ABX226" s="50"/>
      <c r="ACC226" s="50"/>
      <c r="ACH226" s="50"/>
      <c r="ACM226" s="37"/>
      <c r="ACN226" s="39"/>
      <c r="ACO226" s="39"/>
      <c r="ACP226" s="39"/>
      <c r="ACQ226" s="39"/>
      <c r="ACR226" s="39"/>
      <c r="ACS226" s="39"/>
      <c r="ACT226" s="39"/>
      <c r="ACU226" s="50"/>
      <c r="ACZ226" s="50"/>
      <c r="ADE226" s="50"/>
      <c r="ADJ226" s="50"/>
      <c r="ADO226" s="50"/>
      <c r="ADU226" s="37"/>
      <c r="ADV226" s="39"/>
      <c r="ADW226" s="39"/>
      <c r="ADX226" s="39"/>
      <c r="ADY226" s="39"/>
      <c r="ADZ226" s="39"/>
      <c r="AEA226" s="39"/>
      <c r="AEB226" s="39"/>
      <c r="AEC226" s="50"/>
      <c r="AEH226" s="50"/>
      <c r="AEM226" s="50"/>
      <c r="AER226" s="50"/>
      <c r="AEW226" s="50"/>
      <c r="AFC226" s="37"/>
      <c r="AFD226" s="39"/>
      <c r="AFE226" s="39"/>
      <c r="AFF226" s="39"/>
      <c r="AFG226" s="39"/>
      <c r="AFH226" s="39"/>
      <c r="AFI226" s="39"/>
      <c r="AFJ226" s="39"/>
      <c r="AFK226" s="50"/>
      <c r="AFP226" s="50"/>
      <c r="AFU226" s="50"/>
      <c r="AFZ226" s="50"/>
      <c r="AGE226" s="50"/>
      <c r="AGK226" s="37"/>
      <c r="AGL226" s="39"/>
      <c r="AGM226" s="39"/>
      <c r="AGN226" s="39"/>
      <c r="AGO226" s="39"/>
      <c r="AGP226" s="39"/>
      <c r="AGQ226" s="39"/>
      <c r="AGR226" s="39"/>
      <c r="AGS226" s="50"/>
      <c r="AGX226" s="50"/>
      <c r="AHC226" s="50"/>
      <c r="AHH226" s="50"/>
      <c r="AHM226" s="50"/>
      <c r="AHS226" s="37"/>
      <c r="AHV226" s="37"/>
      <c r="AHW226" s="39"/>
      <c r="AHX226" s="39"/>
      <c r="AHY226" s="39"/>
      <c r="AHZ226" s="39"/>
      <c r="AIA226" s="39"/>
      <c r="AIB226" s="40"/>
      <c r="AIC226" s="39"/>
      <c r="AID226" s="39"/>
      <c r="AIE226" s="39"/>
      <c r="AIF226" s="39"/>
      <c r="AIG226" s="37"/>
      <c r="AIJ226" s="37"/>
      <c r="AIM226" s="45"/>
      <c r="AIN226" s="37"/>
      <c r="AIQ226" s="45"/>
      <c r="AIR226" s="37"/>
      <c r="AIU226" s="45"/>
      <c r="AIV226" s="37"/>
      <c r="AIY226" s="45"/>
      <c r="AQA226" s="40"/>
      <c r="AQB226" s="39"/>
      <c r="AQC226" s="39"/>
      <c r="AQL226" s="41"/>
      <c r="AQV226" s="41"/>
      <c r="AQZ226" s="41"/>
      <c r="ARD226" s="41"/>
    </row>
    <row r="227" spans="3:935 1119:1148" s="36" customFormat="1" x14ac:dyDescent="0.3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F227" s="40"/>
      <c r="KG227" s="39"/>
      <c r="KH227" s="39"/>
      <c r="KI227" s="39"/>
      <c r="KJ227" s="39"/>
      <c r="KK227" s="39"/>
      <c r="KL227" s="39"/>
      <c r="KM227" s="39"/>
      <c r="KN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39"/>
      <c r="LV227" s="39"/>
      <c r="LW227" s="40"/>
      <c r="LX227" s="39"/>
      <c r="LY227" s="39"/>
      <c r="LZ227" s="39"/>
      <c r="MA227" s="39"/>
      <c r="MB227" s="39"/>
      <c r="MC227" s="39"/>
      <c r="MP227" s="37"/>
      <c r="MS227" s="39"/>
      <c r="MT227" s="39"/>
      <c r="MU227" s="39"/>
      <c r="MV227" s="37"/>
      <c r="NB227" s="42"/>
      <c r="NC227" s="37"/>
      <c r="NI227" s="42"/>
      <c r="NJ227" s="39"/>
      <c r="NK227" s="39"/>
      <c r="NL227" s="39"/>
      <c r="NM227" s="39"/>
      <c r="NN227" s="39"/>
      <c r="NO227" s="39"/>
      <c r="NP227" s="39"/>
      <c r="NQ227" s="39"/>
      <c r="NR227" s="39"/>
      <c r="NS227" s="39"/>
      <c r="NT227" s="39"/>
      <c r="NU227" s="39"/>
      <c r="OD227" s="54"/>
      <c r="PX227" s="60"/>
      <c r="PY227" s="39"/>
      <c r="PZ227" s="39"/>
      <c r="QA227" s="39"/>
      <c r="QE227" s="54"/>
      <c r="QK227" s="60"/>
      <c r="QL227" s="39"/>
      <c r="QM227" s="39"/>
      <c r="QN227" s="39"/>
      <c r="QR227" s="54"/>
      <c r="QX227" s="37"/>
      <c r="RC227" s="37"/>
      <c r="RH227" s="37"/>
      <c r="RJ227" s="39"/>
      <c r="RK227" s="39"/>
      <c r="RL227" s="39"/>
      <c r="RM227" s="39"/>
      <c r="RN227" s="39"/>
      <c r="RO227" s="37"/>
      <c r="RV227" s="44"/>
      <c r="RW227" s="37"/>
      <c r="SD227" s="44"/>
      <c r="SE227" s="37"/>
      <c r="SK227" s="39"/>
      <c r="SL227" s="44"/>
      <c r="SM227" s="37"/>
      <c r="ST227" s="44"/>
      <c r="SU227" s="37"/>
      <c r="SV227" s="39"/>
      <c r="SY227" s="50"/>
      <c r="TR227" s="50"/>
      <c r="TW227" s="50"/>
      <c r="UB227" s="50"/>
      <c r="UG227" s="50"/>
      <c r="UL227" s="37"/>
      <c r="UM227" s="39"/>
      <c r="UN227" s="39"/>
      <c r="UO227" s="39"/>
      <c r="UP227" s="50"/>
      <c r="UR227"/>
      <c r="US227"/>
      <c r="UT227"/>
      <c r="UU227"/>
      <c r="UV227"/>
      <c r="UW227"/>
      <c r="VI227" s="50"/>
      <c r="VN227" s="50"/>
      <c r="VS227" s="50"/>
      <c r="VX227" s="50"/>
      <c r="WD227" s="37"/>
      <c r="WE227" s="39"/>
      <c r="WF227" s="39"/>
      <c r="WG227" s="39"/>
      <c r="WH227" s="50"/>
      <c r="XA227" s="50"/>
      <c r="XF227" s="50"/>
      <c r="XK227" s="50"/>
      <c r="XP227" s="50"/>
      <c r="XV227" s="37"/>
      <c r="XW227" s="39"/>
      <c r="XX227" s="39"/>
      <c r="XY227" s="39"/>
      <c r="XZ227" s="50"/>
      <c r="YS227" s="50"/>
      <c r="YX227" s="50"/>
      <c r="ZC227" s="50"/>
      <c r="ZH227" s="50"/>
      <c r="ZN227" s="37"/>
      <c r="ZO227" s="39"/>
      <c r="ZP227" s="39"/>
      <c r="ZQ227" s="39"/>
      <c r="ZR227" s="50"/>
      <c r="AAK227" s="50"/>
      <c r="AAP227" s="50"/>
      <c r="AAU227" s="50"/>
      <c r="AAZ227" s="50"/>
      <c r="ABF227" s="37"/>
      <c r="ABG227" s="39"/>
      <c r="ABH227" s="39"/>
      <c r="ABI227" s="39"/>
      <c r="ABJ227" s="39"/>
      <c r="ABK227" s="39"/>
      <c r="ABL227" s="39"/>
      <c r="ABM227" s="39"/>
      <c r="ABN227" s="50"/>
      <c r="ABS227" s="50"/>
      <c r="ABX227" s="50"/>
      <c r="ACC227" s="50"/>
      <c r="ACH227" s="50"/>
      <c r="ACM227" s="37"/>
      <c r="ACN227" s="39"/>
      <c r="ACO227" s="39"/>
      <c r="ACP227" s="39"/>
      <c r="ACQ227" s="39"/>
      <c r="ACR227" s="39"/>
      <c r="ACS227" s="39"/>
      <c r="ACT227" s="39"/>
      <c r="ACU227" s="50"/>
      <c r="ACZ227" s="50"/>
      <c r="ADE227" s="50"/>
      <c r="ADJ227" s="50"/>
      <c r="ADO227" s="50"/>
      <c r="ADU227" s="37"/>
      <c r="ADV227" s="39"/>
      <c r="ADW227" s="39"/>
      <c r="ADX227" s="39"/>
      <c r="ADY227" s="39"/>
      <c r="ADZ227" s="39"/>
      <c r="AEA227" s="39"/>
      <c r="AEB227" s="39"/>
      <c r="AEC227" s="50"/>
      <c r="AEH227" s="50"/>
      <c r="AEM227" s="50"/>
      <c r="AER227" s="50"/>
      <c r="AEW227" s="50"/>
      <c r="AFC227" s="37"/>
      <c r="AFD227" s="39"/>
      <c r="AFE227" s="39"/>
      <c r="AFF227" s="39"/>
      <c r="AFG227" s="39"/>
      <c r="AFH227" s="39"/>
      <c r="AFI227" s="39"/>
      <c r="AFJ227" s="39"/>
      <c r="AFK227" s="50"/>
      <c r="AFP227" s="50"/>
      <c r="AFU227" s="50"/>
      <c r="AFZ227" s="50"/>
      <c r="AGE227" s="50"/>
      <c r="AGK227" s="37"/>
      <c r="AGL227" s="39"/>
      <c r="AGM227" s="39"/>
      <c r="AGN227" s="39"/>
      <c r="AGO227" s="39"/>
      <c r="AGP227" s="39"/>
      <c r="AGQ227" s="39"/>
      <c r="AGR227" s="39"/>
      <c r="AGS227" s="50"/>
      <c r="AGX227" s="50"/>
      <c r="AHC227" s="50"/>
      <c r="AHH227" s="50"/>
      <c r="AHM227" s="50"/>
      <c r="AHS227" s="37"/>
      <c r="AHV227" s="37"/>
      <c r="AHW227" s="39"/>
      <c r="AHX227" s="39"/>
      <c r="AHY227" s="39"/>
      <c r="AHZ227" s="39"/>
      <c r="AIA227" s="39"/>
      <c r="AIB227" s="40"/>
      <c r="AIC227" s="39"/>
      <c r="AID227" s="39"/>
      <c r="AIE227" s="39"/>
      <c r="AIF227" s="39"/>
      <c r="AIG227" s="37"/>
      <c r="AIJ227" s="37"/>
      <c r="AIM227" s="45"/>
      <c r="AIN227" s="37"/>
      <c r="AIQ227" s="45"/>
      <c r="AIR227" s="37"/>
      <c r="AIU227" s="45"/>
      <c r="AIV227" s="37"/>
      <c r="AIY227" s="45"/>
      <c r="AQA227" s="40"/>
      <c r="AQB227" s="39"/>
      <c r="AQC227" s="39"/>
      <c r="AQL227" s="41"/>
      <c r="AQV227" s="41"/>
      <c r="AQZ227" s="41"/>
      <c r="ARD227" s="41"/>
    </row>
    <row r="228" spans="3:935 1119:1148" s="36" customFormat="1" x14ac:dyDescent="0.3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F228" s="40"/>
      <c r="KG228" s="39"/>
      <c r="KH228" s="39"/>
      <c r="KI228" s="39"/>
      <c r="KJ228" s="39"/>
      <c r="KK228" s="39"/>
      <c r="KL228" s="39"/>
      <c r="KM228" s="39"/>
      <c r="KN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39"/>
      <c r="LV228" s="39"/>
      <c r="LW228" s="40"/>
      <c r="LX228" s="39"/>
      <c r="LY228" s="39"/>
      <c r="LZ228" s="39"/>
      <c r="MA228" s="39"/>
      <c r="MB228" s="39"/>
      <c r="MC228" s="39"/>
      <c r="MP228" s="37"/>
      <c r="MS228" s="39"/>
      <c r="MT228" s="39"/>
      <c r="MU228" s="39"/>
      <c r="MV228" s="37"/>
      <c r="NB228" s="42"/>
      <c r="NC228" s="37"/>
      <c r="NI228" s="42"/>
      <c r="NJ228" s="39"/>
      <c r="NK228" s="39"/>
      <c r="NL228" s="39"/>
      <c r="NM228" s="39"/>
      <c r="NN228" s="39"/>
      <c r="NO228" s="39"/>
      <c r="NP228" s="39"/>
      <c r="NQ228" s="39"/>
      <c r="NR228" s="39"/>
      <c r="NS228" s="39"/>
      <c r="NT228" s="39"/>
      <c r="NU228" s="39"/>
      <c r="OD228" s="54"/>
      <c r="PX228" s="60"/>
      <c r="PY228" s="39"/>
      <c r="PZ228" s="39"/>
      <c r="QA228" s="39"/>
      <c r="QE228" s="54"/>
      <c r="QK228" s="60"/>
      <c r="QL228" s="39"/>
      <c r="QM228" s="39"/>
      <c r="QN228" s="39"/>
      <c r="QR228" s="54"/>
      <c r="QX228" s="37"/>
      <c r="RC228" s="37"/>
      <c r="RH228" s="37"/>
      <c r="RJ228" s="39"/>
      <c r="RK228" s="39"/>
      <c r="RL228" s="39"/>
      <c r="RM228" s="39"/>
      <c r="RN228" s="39"/>
      <c r="RO228" s="37"/>
      <c r="RV228" s="44"/>
      <c r="RW228" s="37"/>
      <c r="SD228" s="44"/>
      <c r="SE228" s="37"/>
      <c r="SK228" s="39"/>
      <c r="SL228" s="44"/>
      <c r="SM228" s="37"/>
      <c r="ST228" s="44"/>
      <c r="SU228" s="37"/>
      <c r="SV228" s="39"/>
      <c r="SY228" s="50"/>
      <c r="TR228" s="50"/>
      <c r="TW228" s="50"/>
      <c r="UB228" s="50"/>
      <c r="UG228" s="50"/>
      <c r="UL228" s="37"/>
      <c r="UM228" s="39"/>
      <c r="UN228" s="39"/>
      <c r="UO228" s="39"/>
      <c r="UP228" s="50"/>
      <c r="UR228"/>
      <c r="US228"/>
      <c r="UT228"/>
      <c r="UU228"/>
      <c r="UV228"/>
      <c r="UW228"/>
      <c r="VI228" s="50"/>
      <c r="VN228" s="50"/>
      <c r="VS228" s="50"/>
      <c r="VX228" s="50"/>
      <c r="WD228" s="37"/>
      <c r="WE228" s="39"/>
      <c r="WF228" s="39"/>
      <c r="WG228" s="39"/>
      <c r="WH228" s="50"/>
      <c r="XA228" s="50"/>
      <c r="XF228" s="50"/>
      <c r="XK228" s="50"/>
      <c r="XP228" s="50"/>
      <c r="XV228" s="37"/>
      <c r="XW228" s="39"/>
      <c r="XX228" s="39"/>
      <c r="XY228" s="39"/>
      <c r="XZ228" s="50"/>
      <c r="YS228" s="50"/>
      <c r="YX228" s="50"/>
      <c r="ZC228" s="50"/>
      <c r="ZH228" s="50"/>
      <c r="ZN228" s="37"/>
      <c r="ZO228" s="39"/>
      <c r="ZP228" s="39"/>
      <c r="ZQ228" s="39"/>
      <c r="ZR228" s="50"/>
      <c r="AAK228" s="50"/>
      <c r="AAP228" s="50"/>
      <c r="AAU228" s="50"/>
      <c r="AAZ228" s="50"/>
      <c r="ABF228" s="37"/>
      <c r="ABG228" s="39"/>
      <c r="ABH228" s="39"/>
      <c r="ABI228" s="39"/>
      <c r="ABJ228" s="39"/>
      <c r="ABK228" s="39"/>
      <c r="ABL228" s="39"/>
      <c r="ABM228" s="39"/>
      <c r="ABN228" s="50"/>
      <c r="ABS228" s="50"/>
      <c r="ABX228" s="50"/>
      <c r="ACC228" s="50"/>
      <c r="ACH228" s="50"/>
      <c r="ACM228" s="37"/>
      <c r="ACN228" s="39"/>
      <c r="ACO228" s="39"/>
      <c r="ACP228" s="39"/>
      <c r="ACQ228" s="39"/>
      <c r="ACR228" s="39"/>
      <c r="ACS228" s="39"/>
      <c r="ACT228" s="39"/>
      <c r="ACU228" s="50"/>
      <c r="ACZ228" s="50"/>
      <c r="ADE228" s="50"/>
      <c r="ADJ228" s="50"/>
      <c r="ADO228" s="50"/>
      <c r="ADU228" s="37"/>
      <c r="ADV228" s="39"/>
      <c r="ADW228" s="39"/>
      <c r="ADX228" s="39"/>
      <c r="ADY228" s="39"/>
      <c r="ADZ228" s="39"/>
      <c r="AEA228" s="39"/>
      <c r="AEB228" s="39"/>
      <c r="AEC228" s="50"/>
      <c r="AEH228" s="50"/>
      <c r="AEM228" s="50"/>
      <c r="AER228" s="50"/>
      <c r="AEW228" s="50"/>
      <c r="AFC228" s="37"/>
      <c r="AFD228" s="39"/>
      <c r="AFE228" s="39"/>
      <c r="AFF228" s="39"/>
      <c r="AFG228" s="39"/>
      <c r="AFH228" s="39"/>
      <c r="AFI228" s="39"/>
      <c r="AFJ228" s="39"/>
      <c r="AFK228" s="50"/>
      <c r="AFP228" s="50"/>
      <c r="AFU228" s="50"/>
      <c r="AFZ228" s="50"/>
      <c r="AGE228" s="50"/>
      <c r="AGK228" s="37"/>
      <c r="AGL228" s="39"/>
      <c r="AGM228" s="39"/>
      <c r="AGN228" s="39"/>
      <c r="AGO228" s="39"/>
      <c r="AGP228" s="39"/>
      <c r="AGQ228" s="39"/>
      <c r="AGR228" s="39"/>
      <c r="AGS228" s="50"/>
      <c r="AGX228" s="50"/>
      <c r="AHC228" s="50"/>
      <c r="AHH228" s="50"/>
      <c r="AHM228" s="50"/>
      <c r="AHS228" s="37"/>
      <c r="AHV228" s="37"/>
      <c r="AHW228" s="39"/>
      <c r="AHX228" s="39"/>
      <c r="AHY228" s="39"/>
      <c r="AHZ228" s="39"/>
      <c r="AIA228" s="39"/>
      <c r="AIB228" s="40"/>
      <c r="AIC228" s="39"/>
      <c r="AID228" s="39"/>
      <c r="AIE228" s="39"/>
      <c r="AIF228" s="39"/>
      <c r="AIG228" s="37"/>
      <c r="AIJ228" s="37"/>
      <c r="AIM228" s="45"/>
      <c r="AIN228" s="37"/>
      <c r="AIQ228" s="45"/>
      <c r="AIR228" s="37"/>
      <c r="AIU228" s="45"/>
      <c r="AIV228" s="37"/>
      <c r="AIY228" s="45"/>
      <c r="AQA228" s="40"/>
      <c r="AQB228" s="39"/>
      <c r="AQC228" s="39"/>
      <c r="AQL228" s="41"/>
      <c r="AQV228" s="41"/>
      <c r="AQZ228" s="41"/>
      <c r="ARD228" s="41"/>
    </row>
    <row r="229" spans="3:935 1119:1148" s="36" customFormat="1" x14ac:dyDescent="0.3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F229" s="40"/>
      <c r="KG229" s="39"/>
      <c r="KH229" s="39"/>
      <c r="KI229" s="39"/>
      <c r="KJ229" s="39"/>
      <c r="KK229" s="39"/>
      <c r="KL229" s="39"/>
      <c r="KM229" s="39"/>
      <c r="KN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39"/>
      <c r="LV229" s="39"/>
      <c r="LW229" s="40"/>
      <c r="LX229" s="39"/>
      <c r="LY229" s="39"/>
      <c r="LZ229" s="39"/>
      <c r="MA229" s="39"/>
      <c r="MB229" s="39"/>
      <c r="MC229" s="39"/>
      <c r="MP229" s="37"/>
      <c r="MS229" s="39"/>
      <c r="MT229" s="39"/>
      <c r="MU229" s="39"/>
      <c r="MV229" s="37"/>
      <c r="NB229" s="42"/>
      <c r="NC229" s="37"/>
      <c r="NI229" s="42"/>
      <c r="NJ229" s="39"/>
      <c r="NK229" s="39"/>
      <c r="NL229" s="39"/>
      <c r="NM229" s="39"/>
      <c r="NN229" s="39"/>
      <c r="NO229" s="39"/>
      <c r="NP229" s="39"/>
      <c r="NQ229" s="39"/>
      <c r="NR229" s="39"/>
      <c r="NS229" s="39"/>
      <c r="NT229" s="39"/>
      <c r="NU229" s="39"/>
      <c r="OD229" s="54"/>
      <c r="PX229" s="60"/>
      <c r="PY229" s="39"/>
      <c r="PZ229" s="39"/>
      <c r="QA229" s="39"/>
      <c r="QE229" s="54"/>
      <c r="QK229" s="60"/>
      <c r="QL229" s="39"/>
      <c r="QM229" s="39"/>
      <c r="QN229" s="39"/>
      <c r="QR229" s="54"/>
      <c r="QX229" s="37"/>
      <c r="RC229" s="37"/>
      <c r="RH229" s="37"/>
      <c r="RJ229" s="39"/>
      <c r="RK229" s="39"/>
      <c r="RL229" s="39"/>
      <c r="RM229" s="39"/>
      <c r="RN229" s="39"/>
      <c r="RO229" s="37"/>
      <c r="RV229" s="44"/>
      <c r="RW229" s="37"/>
      <c r="SD229" s="44"/>
      <c r="SE229" s="37"/>
      <c r="SK229" s="39"/>
      <c r="SL229" s="44"/>
      <c r="SM229" s="37"/>
      <c r="ST229" s="44"/>
      <c r="SU229" s="37"/>
      <c r="SV229" s="39"/>
      <c r="SY229" s="50"/>
      <c r="TR229" s="50"/>
      <c r="TW229" s="50"/>
      <c r="UB229" s="50"/>
      <c r="UG229" s="50"/>
      <c r="UL229" s="37"/>
      <c r="UM229" s="39"/>
      <c r="UN229" s="39"/>
      <c r="UO229" s="39"/>
      <c r="UP229" s="50"/>
      <c r="UR229"/>
      <c r="US229"/>
      <c r="UT229"/>
      <c r="UU229"/>
      <c r="UV229"/>
      <c r="UW229"/>
      <c r="VI229" s="50"/>
      <c r="VN229" s="50"/>
      <c r="VS229" s="50"/>
      <c r="VX229" s="50"/>
      <c r="WD229" s="37"/>
      <c r="WE229" s="39"/>
      <c r="WF229" s="39"/>
      <c r="WG229" s="39"/>
      <c r="WH229" s="50"/>
      <c r="XA229" s="50"/>
      <c r="XF229" s="50"/>
      <c r="XK229" s="50"/>
      <c r="XP229" s="50"/>
      <c r="XV229" s="37"/>
      <c r="XW229" s="39"/>
      <c r="XX229" s="39"/>
      <c r="XY229" s="39"/>
      <c r="XZ229" s="50"/>
      <c r="YS229" s="50"/>
      <c r="YX229" s="50"/>
      <c r="ZC229" s="50"/>
      <c r="ZH229" s="50"/>
      <c r="ZN229" s="37"/>
      <c r="ZO229" s="39"/>
      <c r="ZP229" s="39"/>
      <c r="ZQ229" s="39"/>
      <c r="ZR229" s="50"/>
      <c r="AAK229" s="50"/>
      <c r="AAP229" s="50"/>
      <c r="AAU229" s="50"/>
      <c r="AAZ229" s="50"/>
      <c r="ABF229" s="37"/>
      <c r="ABG229" s="39"/>
      <c r="ABH229" s="39"/>
      <c r="ABI229" s="39"/>
      <c r="ABJ229" s="39"/>
      <c r="ABK229" s="39"/>
      <c r="ABL229" s="39"/>
      <c r="ABM229" s="39"/>
      <c r="ABN229" s="50"/>
      <c r="ABS229" s="50"/>
      <c r="ABX229" s="50"/>
      <c r="ACC229" s="50"/>
      <c r="ACH229" s="50"/>
      <c r="ACM229" s="37"/>
      <c r="ACN229" s="39"/>
      <c r="ACO229" s="39"/>
      <c r="ACP229" s="39"/>
      <c r="ACQ229" s="39"/>
      <c r="ACR229" s="39"/>
      <c r="ACS229" s="39"/>
      <c r="ACT229" s="39"/>
      <c r="ACU229" s="50"/>
      <c r="ACZ229" s="50"/>
      <c r="ADE229" s="50"/>
      <c r="ADJ229" s="50"/>
      <c r="ADO229" s="50"/>
      <c r="ADU229" s="37"/>
      <c r="ADV229" s="39"/>
      <c r="ADW229" s="39"/>
      <c r="ADX229" s="39"/>
      <c r="ADY229" s="39"/>
      <c r="ADZ229" s="39"/>
      <c r="AEA229" s="39"/>
      <c r="AEB229" s="39"/>
      <c r="AEC229" s="50"/>
      <c r="AEH229" s="50"/>
      <c r="AEM229" s="50"/>
      <c r="AER229" s="50"/>
      <c r="AEW229" s="50"/>
      <c r="AFC229" s="37"/>
      <c r="AFD229" s="39"/>
      <c r="AFE229" s="39"/>
      <c r="AFF229" s="39"/>
      <c r="AFG229" s="39"/>
      <c r="AFH229" s="39"/>
      <c r="AFI229" s="39"/>
      <c r="AFJ229" s="39"/>
      <c r="AFK229" s="50"/>
      <c r="AFP229" s="50"/>
      <c r="AFU229" s="50"/>
      <c r="AFZ229" s="50"/>
      <c r="AGE229" s="50"/>
      <c r="AGK229" s="37"/>
      <c r="AGL229" s="39"/>
      <c r="AGM229" s="39"/>
      <c r="AGN229" s="39"/>
      <c r="AGO229" s="39"/>
      <c r="AGP229" s="39"/>
      <c r="AGQ229" s="39"/>
      <c r="AGR229" s="39"/>
      <c r="AGS229" s="50"/>
      <c r="AGX229" s="50"/>
      <c r="AHC229" s="50"/>
      <c r="AHH229" s="50"/>
      <c r="AHM229" s="50"/>
      <c r="AHS229" s="37"/>
      <c r="AHV229" s="37"/>
      <c r="AHW229" s="39"/>
      <c r="AHX229" s="39"/>
      <c r="AHY229" s="39"/>
      <c r="AHZ229" s="39"/>
      <c r="AIA229" s="39"/>
      <c r="AIB229" s="40"/>
      <c r="AIC229" s="39"/>
      <c r="AID229" s="39"/>
      <c r="AIE229" s="39"/>
      <c r="AIF229" s="39"/>
      <c r="AIG229" s="37"/>
      <c r="AIJ229" s="37"/>
      <c r="AIM229" s="45"/>
      <c r="AIN229" s="37"/>
      <c r="AIQ229" s="45"/>
      <c r="AIR229" s="37"/>
      <c r="AIU229" s="45"/>
      <c r="AIV229" s="37"/>
      <c r="AIY229" s="45"/>
      <c r="AQA229" s="40"/>
      <c r="AQB229" s="39"/>
      <c r="AQC229" s="39"/>
      <c r="AQL229" s="41"/>
      <c r="AQV229" s="41"/>
      <c r="AQZ229" s="41"/>
      <c r="ARD229" s="41"/>
    </row>
    <row r="230" spans="3:935 1119:1148" s="36" customFormat="1" x14ac:dyDescent="0.3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F230" s="40"/>
      <c r="KG230" s="39"/>
      <c r="KH230" s="39"/>
      <c r="KI230" s="39"/>
      <c r="KJ230" s="39"/>
      <c r="KK230" s="39"/>
      <c r="KL230" s="39"/>
      <c r="KM230" s="39"/>
      <c r="KN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39"/>
      <c r="LV230" s="39"/>
      <c r="LW230" s="40"/>
      <c r="LX230" s="39"/>
      <c r="LY230" s="39"/>
      <c r="LZ230" s="39"/>
      <c r="MA230" s="39"/>
      <c r="MB230" s="39"/>
      <c r="MC230" s="39"/>
      <c r="MP230" s="37"/>
      <c r="MS230" s="39"/>
      <c r="MT230" s="39"/>
      <c r="MU230" s="39"/>
      <c r="MV230" s="37"/>
      <c r="NB230" s="42"/>
      <c r="NC230" s="37"/>
      <c r="NI230" s="42"/>
      <c r="NJ230" s="39"/>
      <c r="NK230" s="39"/>
      <c r="NL230" s="39"/>
      <c r="NM230" s="39"/>
      <c r="NN230" s="39"/>
      <c r="NO230" s="39"/>
      <c r="NP230" s="39"/>
      <c r="NQ230" s="39"/>
      <c r="NR230" s="39"/>
      <c r="NS230" s="39"/>
      <c r="NT230" s="39"/>
      <c r="NU230" s="39"/>
      <c r="OD230" s="54"/>
      <c r="PX230" s="60"/>
      <c r="PY230" s="39"/>
      <c r="PZ230" s="39"/>
      <c r="QA230" s="39"/>
      <c r="QE230" s="54"/>
      <c r="QK230" s="60"/>
      <c r="QL230" s="39"/>
      <c r="QM230" s="39"/>
      <c r="QN230" s="39"/>
      <c r="QR230" s="54"/>
      <c r="QX230" s="37"/>
      <c r="RC230" s="37"/>
      <c r="RH230" s="37"/>
      <c r="RJ230" s="39"/>
      <c r="RK230" s="39"/>
      <c r="RL230" s="39"/>
      <c r="RM230" s="39"/>
      <c r="RN230" s="39"/>
      <c r="RO230" s="37"/>
      <c r="RV230" s="44"/>
      <c r="RW230" s="37"/>
      <c r="SD230" s="44"/>
      <c r="SE230" s="37"/>
      <c r="SK230" s="39"/>
      <c r="SL230" s="44"/>
      <c r="SM230" s="37"/>
      <c r="ST230" s="44"/>
      <c r="SU230" s="37"/>
      <c r="SV230" s="39"/>
      <c r="SY230" s="50"/>
      <c r="TR230" s="50"/>
      <c r="TW230" s="50"/>
      <c r="UB230" s="50"/>
      <c r="UG230" s="50"/>
      <c r="UL230" s="37"/>
      <c r="UM230" s="39"/>
      <c r="UN230" s="39"/>
      <c r="UO230" s="39"/>
      <c r="UP230" s="50"/>
      <c r="UR230"/>
      <c r="US230"/>
      <c r="UT230"/>
      <c r="UU230"/>
      <c r="UV230"/>
      <c r="UW230"/>
      <c r="VI230" s="50"/>
      <c r="VN230" s="50"/>
      <c r="VS230" s="50"/>
      <c r="VX230" s="50"/>
      <c r="WD230" s="37"/>
      <c r="WE230" s="39"/>
      <c r="WF230" s="39"/>
      <c r="WG230" s="39"/>
      <c r="WH230" s="50"/>
      <c r="XA230" s="50"/>
      <c r="XF230" s="50"/>
      <c r="XK230" s="50"/>
      <c r="XP230" s="50"/>
      <c r="XV230" s="37"/>
      <c r="XW230" s="39"/>
      <c r="XX230" s="39"/>
      <c r="XY230" s="39"/>
      <c r="XZ230" s="50"/>
      <c r="YS230" s="50"/>
      <c r="YX230" s="50"/>
      <c r="ZC230" s="50"/>
      <c r="ZH230" s="50"/>
      <c r="ZN230" s="37"/>
      <c r="ZO230" s="39"/>
      <c r="ZP230" s="39"/>
      <c r="ZQ230" s="39"/>
      <c r="ZR230" s="50"/>
      <c r="AAK230" s="50"/>
      <c r="AAP230" s="50"/>
      <c r="AAU230" s="50"/>
      <c r="AAZ230" s="50"/>
      <c r="ABF230" s="37"/>
      <c r="ABG230" s="39"/>
      <c r="ABH230" s="39"/>
      <c r="ABI230" s="39"/>
      <c r="ABJ230" s="39"/>
      <c r="ABK230" s="39"/>
      <c r="ABL230" s="39"/>
      <c r="ABM230" s="39"/>
      <c r="ABN230" s="50"/>
      <c r="ABS230" s="50"/>
      <c r="ABX230" s="50"/>
      <c r="ACC230" s="50"/>
      <c r="ACH230" s="50"/>
      <c r="ACM230" s="37"/>
      <c r="ACN230" s="39"/>
      <c r="ACO230" s="39"/>
      <c r="ACP230" s="39"/>
      <c r="ACQ230" s="39"/>
      <c r="ACR230" s="39"/>
      <c r="ACS230" s="39"/>
      <c r="ACT230" s="39"/>
      <c r="ACU230" s="50"/>
      <c r="ACZ230" s="50"/>
      <c r="ADE230" s="50"/>
      <c r="ADJ230" s="50"/>
      <c r="ADO230" s="50"/>
      <c r="ADU230" s="37"/>
      <c r="ADV230" s="39"/>
      <c r="ADW230" s="39"/>
      <c r="ADX230" s="39"/>
      <c r="ADY230" s="39"/>
      <c r="ADZ230" s="39"/>
      <c r="AEA230" s="39"/>
      <c r="AEB230" s="39"/>
      <c r="AEC230" s="50"/>
      <c r="AEH230" s="50"/>
      <c r="AEM230" s="50"/>
      <c r="AER230" s="50"/>
      <c r="AEW230" s="50"/>
      <c r="AFC230" s="37"/>
      <c r="AFD230" s="39"/>
      <c r="AFE230" s="39"/>
      <c r="AFF230" s="39"/>
      <c r="AFG230" s="39"/>
      <c r="AFH230" s="39"/>
      <c r="AFI230" s="39"/>
      <c r="AFJ230" s="39"/>
      <c r="AFK230" s="50"/>
      <c r="AFP230" s="50"/>
      <c r="AFU230" s="50"/>
      <c r="AFZ230" s="50"/>
      <c r="AGE230" s="50"/>
      <c r="AGK230" s="37"/>
      <c r="AGL230" s="39"/>
      <c r="AGM230" s="39"/>
      <c r="AGN230" s="39"/>
      <c r="AGO230" s="39"/>
      <c r="AGP230" s="39"/>
      <c r="AGQ230" s="39"/>
      <c r="AGR230" s="39"/>
      <c r="AGS230" s="50"/>
      <c r="AGX230" s="50"/>
      <c r="AHC230" s="50"/>
      <c r="AHH230" s="50"/>
      <c r="AHM230" s="50"/>
      <c r="AHS230" s="37"/>
      <c r="AHV230" s="37"/>
      <c r="AHW230" s="39"/>
      <c r="AHX230" s="39"/>
      <c r="AHY230" s="39"/>
      <c r="AHZ230" s="39"/>
      <c r="AIA230" s="39"/>
      <c r="AIB230" s="40"/>
      <c r="AIC230" s="39"/>
      <c r="AID230" s="39"/>
      <c r="AIE230" s="39"/>
      <c r="AIF230" s="39"/>
      <c r="AIG230" s="37"/>
      <c r="AIJ230" s="37"/>
      <c r="AIM230" s="45"/>
      <c r="AIN230" s="37"/>
      <c r="AIQ230" s="45"/>
      <c r="AIR230" s="37"/>
      <c r="AIU230" s="45"/>
      <c r="AIV230" s="37"/>
      <c r="AIY230" s="45"/>
      <c r="AQA230" s="40"/>
      <c r="AQB230" s="39"/>
      <c r="AQC230" s="39"/>
      <c r="AQL230" s="41"/>
      <c r="AQV230" s="41"/>
      <c r="AQZ230" s="41"/>
      <c r="ARD230" s="41"/>
    </row>
    <row r="231" spans="3:935 1119:1148" s="36" customFormat="1" x14ac:dyDescent="0.3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F231" s="40"/>
      <c r="KG231" s="39"/>
      <c r="KH231" s="39"/>
      <c r="KI231" s="39"/>
      <c r="KJ231" s="39"/>
      <c r="KK231" s="39"/>
      <c r="KL231" s="39"/>
      <c r="KM231" s="39"/>
      <c r="KN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39"/>
      <c r="LV231" s="39"/>
      <c r="LW231" s="40"/>
      <c r="LX231" s="39"/>
      <c r="LY231" s="39"/>
      <c r="LZ231" s="39"/>
      <c r="MA231" s="39"/>
      <c r="MB231" s="39"/>
      <c r="MC231" s="39"/>
      <c r="MP231" s="37"/>
      <c r="MS231" s="39"/>
      <c r="MT231" s="39"/>
      <c r="MU231" s="39"/>
      <c r="MV231" s="37"/>
      <c r="NB231" s="42"/>
      <c r="NC231" s="37"/>
      <c r="NI231" s="42"/>
      <c r="NJ231" s="39"/>
      <c r="NK231" s="39"/>
      <c r="NL231" s="39"/>
      <c r="NM231" s="39"/>
      <c r="NN231" s="39"/>
      <c r="NO231" s="39"/>
      <c r="NP231" s="39"/>
      <c r="NQ231" s="39"/>
      <c r="NR231" s="39"/>
      <c r="NS231" s="39"/>
      <c r="NT231" s="39"/>
      <c r="NU231" s="39"/>
      <c r="OD231" s="54"/>
      <c r="PX231" s="60"/>
      <c r="PY231" s="39"/>
      <c r="PZ231" s="39"/>
      <c r="QA231" s="39"/>
      <c r="QE231" s="54"/>
      <c r="QK231" s="60"/>
      <c r="QL231" s="39"/>
      <c r="QM231" s="39"/>
      <c r="QN231" s="39"/>
      <c r="QR231" s="54"/>
      <c r="QX231" s="37"/>
      <c r="RC231" s="37"/>
      <c r="RH231" s="37"/>
      <c r="RJ231" s="39"/>
      <c r="RK231" s="39"/>
      <c r="RL231" s="39"/>
      <c r="RM231" s="39"/>
      <c r="RN231" s="39"/>
      <c r="RO231" s="37"/>
      <c r="RV231" s="44"/>
      <c r="RW231" s="37"/>
      <c r="SD231" s="44"/>
      <c r="SE231" s="37"/>
      <c r="SK231" s="39"/>
      <c r="SL231" s="44"/>
      <c r="SM231" s="37"/>
      <c r="ST231" s="44"/>
      <c r="SU231" s="37"/>
      <c r="SV231" s="39"/>
      <c r="SY231" s="50"/>
      <c r="TR231" s="50"/>
      <c r="TW231" s="50"/>
      <c r="UB231" s="50"/>
      <c r="UG231" s="50"/>
      <c r="UL231" s="37"/>
      <c r="UM231" s="39"/>
      <c r="UN231" s="39"/>
      <c r="UO231" s="39"/>
      <c r="UP231" s="50"/>
      <c r="UR231"/>
      <c r="US231"/>
      <c r="UT231"/>
      <c r="UU231"/>
      <c r="UV231"/>
      <c r="UW231"/>
      <c r="VI231" s="50"/>
      <c r="VN231" s="50"/>
      <c r="VS231" s="50"/>
      <c r="VX231" s="50"/>
      <c r="WD231" s="37"/>
      <c r="WE231" s="39"/>
      <c r="WF231" s="39"/>
      <c r="WG231" s="39"/>
      <c r="WH231" s="50"/>
      <c r="XA231" s="50"/>
      <c r="XF231" s="50"/>
      <c r="XK231" s="50"/>
      <c r="XP231" s="50"/>
      <c r="XV231" s="37"/>
      <c r="XW231" s="39"/>
      <c r="XX231" s="39"/>
      <c r="XY231" s="39"/>
      <c r="XZ231" s="50"/>
      <c r="YS231" s="50"/>
      <c r="YX231" s="50"/>
      <c r="ZC231" s="50"/>
      <c r="ZH231" s="50"/>
      <c r="ZN231" s="37"/>
      <c r="ZO231" s="39"/>
      <c r="ZP231" s="39"/>
      <c r="ZQ231" s="39"/>
      <c r="ZR231" s="50"/>
      <c r="AAK231" s="50"/>
      <c r="AAP231" s="50"/>
      <c r="AAU231" s="50"/>
      <c r="AAZ231" s="50"/>
      <c r="ABF231" s="37"/>
      <c r="ABG231" s="39"/>
      <c r="ABH231" s="39"/>
      <c r="ABI231" s="39"/>
      <c r="ABJ231" s="39"/>
      <c r="ABK231" s="39"/>
      <c r="ABL231" s="39"/>
      <c r="ABM231" s="39"/>
      <c r="ABN231" s="50"/>
      <c r="ABS231" s="50"/>
      <c r="ABX231" s="50"/>
      <c r="ACC231" s="50"/>
      <c r="ACH231" s="50"/>
      <c r="ACM231" s="37"/>
      <c r="ACN231" s="39"/>
      <c r="ACO231" s="39"/>
      <c r="ACP231" s="39"/>
      <c r="ACQ231" s="39"/>
      <c r="ACR231" s="39"/>
      <c r="ACS231" s="39"/>
      <c r="ACT231" s="39"/>
      <c r="ACU231" s="50"/>
      <c r="ACZ231" s="50"/>
      <c r="ADE231" s="50"/>
      <c r="ADJ231" s="50"/>
      <c r="ADO231" s="50"/>
      <c r="ADU231" s="37"/>
      <c r="ADV231" s="39"/>
      <c r="ADW231" s="39"/>
      <c r="ADX231" s="39"/>
      <c r="ADY231" s="39"/>
      <c r="ADZ231" s="39"/>
      <c r="AEA231" s="39"/>
      <c r="AEB231" s="39"/>
      <c r="AEC231" s="50"/>
      <c r="AEH231" s="50"/>
      <c r="AEM231" s="50"/>
      <c r="AER231" s="50"/>
      <c r="AEW231" s="50"/>
      <c r="AFC231" s="37"/>
      <c r="AFD231" s="39"/>
      <c r="AFE231" s="39"/>
      <c r="AFF231" s="39"/>
      <c r="AFG231" s="39"/>
      <c r="AFH231" s="39"/>
      <c r="AFI231" s="39"/>
      <c r="AFJ231" s="39"/>
      <c r="AFK231" s="50"/>
      <c r="AFP231" s="50"/>
      <c r="AFU231" s="50"/>
      <c r="AFZ231" s="50"/>
      <c r="AGE231" s="50"/>
      <c r="AGK231" s="37"/>
      <c r="AGL231" s="39"/>
      <c r="AGM231" s="39"/>
      <c r="AGN231" s="39"/>
      <c r="AGO231" s="39"/>
      <c r="AGP231" s="39"/>
      <c r="AGQ231" s="39"/>
      <c r="AGR231" s="39"/>
      <c r="AGS231" s="50"/>
      <c r="AGX231" s="50"/>
      <c r="AHC231" s="50"/>
      <c r="AHH231" s="50"/>
      <c r="AHM231" s="50"/>
      <c r="AHS231" s="37"/>
      <c r="AHV231" s="37"/>
      <c r="AHW231" s="39"/>
      <c r="AHX231" s="39"/>
      <c r="AHY231" s="39"/>
      <c r="AHZ231" s="39"/>
      <c r="AIA231" s="39"/>
      <c r="AIB231" s="40"/>
      <c r="AIC231" s="39"/>
      <c r="AID231" s="39"/>
      <c r="AIE231" s="39"/>
      <c r="AIF231" s="39"/>
      <c r="AIG231" s="37"/>
      <c r="AIJ231" s="37"/>
      <c r="AIM231" s="45"/>
      <c r="AIN231" s="37"/>
      <c r="AIQ231" s="45"/>
      <c r="AIR231" s="37"/>
      <c r="AIU231" s="45"/>
      <c r="AIV231" s="37"/>
      <c r="AIY231" s="45"/>
      <c r="AQA231" s="40"/>
      <c r="AQB231" s="39"/>
      <c r="AQC231" s="39"/>
      <c r="AQL231" s="41"/>
      <c r="AQV231" s="41"/>
      <c r="AQZ231" s="41"/>
      <c r="ARD231" s="41"/>
    </row>
    <row r="232" spans="3:935 1119:1148" s="36" customFormat="1" x14ac:dyDescent="0.3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F232" s="40"/>
      <c r="KG232" s="39"/>
      <c r="KH232" s="39"/>
      <c r="KI232" s="39"/>
      <c r="KJ232" s="39"/>
      <c r="KK232" s="39"/>
      <c r="KL232" s="39"/>
      <c r="KM232" s="39"/>
      <c r="KN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39"/>
      <c r="LV232" s="39"/>
      <c r="LW232" s="40"/>
      <c r="LX232" s="39"/>
      <c r="LY232" s="39"/>
      <c r="LZ232" s="39"/>
      <c r="MA232" s="39"/>
      <c r="MB232" s="39"/>
      <c r="MC232" s="39"/>
      <c r="MP232" s="37"/>
      <c r="MS232" s="39"/>
      <c r="MT232" s="39"/>
      <c r="MU232" s="39"/>
      <c r="MV232" s="37"/>
      <c r="NB232" s="42"/>
      <c r="NC232" s="37"/>
      <c r="NI232" s="42"/>
      <c r="NJ232" s="39"/>
      <c r="NK232" s="39"/>
      <c r="NL232" s="39"/>
      <c r="NM232" s="39"/>
      <c r="NN232" s="39"/>
      <c r="NO232" s="39"/>
      <c r="NP232" s="39"/>
      <c r="NQ232" s="39"/>
      <c r="NR232" s="39"/>
      <c r="NS232" s="39"/>
      <c r="NT232" s="39"/>
      <c r="NU232" s="39"/>
      <c r="OD232" s="54"/>
      <c r="PX232" s="60"/>
      <c r="PY232" s="39"/>
      <c r="PZ232" s="39"/>
      <c r="QA232" s="39"/>
      <c r="QE232" s="54"/>
      <c r="QK232" s="60"/>
      <c r="QL232" s="39"/>
      <c r="QM232" s="39"/>
      <c r="QN232" s="39"/>
      <c r="QR232" s="54"/>
      <c r="QX232" s="37"/>
      <c r="RC232" s="37"/>
      <c r="RH232" s="37"/>
      <c r="RJ232" s="39"/>
      <c r="RK232" s="39"/>
      <c r="RL232" s="39"/>
      <c r="RM232" s="39"/>
      <c r="RN232" s="39"/>
      <c r="RO232" s="37"/>
      <c r="RV232" s="44"/>
      <c r="RW232" s="37"/>
      <c r="SD232" s="44"/>
      <c r="SE232" s="37"/>
      <c r="SK232" s="39"/>
      <c r="SL232" s="44"/>
      <c r="SM232" s="37"/>
      <c r="ST232" s="44"/>
      <c r="SU232" s="37"/>
      <c r="SV232" s="39"/>
      <c r="SY232" s="50"/>
      <c r="TR232" s="50"/>
      <c r="TW232" s="50"/>
      <c r="UB232" s="50"/>
      <c r="UG232" s="50"/>
      <c r="UL232" s="37"/>
      <c r="UM232" s="39"/>
      <c r="UN232" s="39"/>
      <c r="UO232" s="39"/>
      <c r="UP232" s="50"/>
      <c r="UR232"/>
      <c r="US232"/>
      <c r="UT232"/>
      <c r="UU232"/>
      <c r="UV232"/>
      <c r="UW232"/>
      <c r="VI232" s="50"/>
      <c r="VN232" s="50"/>
      <c r="VS232" s="50"/>
      <c r="VX232" s="50"/>
      <c r="WD232" s="37"/>
      <c r="WE232" s="39"/>
      <c r="WF232" s="39"/>
      <c r="WG232" s="39"/>
      <c r="WH232" s="50"/>
      <c r="XA232" s="50"/>
      <c r="XF232" s="50"/>
      <c r="XK232" s="50"/>
      <c r="XP232" s="50"/>
      <c r="XV232" s="37"/>
      <c r="XW232" s="39"/>
      <c r="XX232" s="39"/>
      <c r="XY232" s="39"/>
      <c r="XZ232" s="50"/>
      <c r="YS232" s="50"/>
      <c r="YX232" s="50"/>
      <c r="ZC232" s="50"/>
      <c r="ZH232" s="50"/>
      <c r="ZN232" s="37"/>
      <c r="ZO232" s="39"/>
      <c r="ZP232" s="39"/>
      <c r="ZQ232" s="39"/>
      <c r="ZR232" s="50"/>
      <c r="AAK232" s="50"/>
      <c r="AAP232" s="50"/>
      <c r="AAU232" s="50"/>
      <c r="AAZ232" s="50"/>
      <c r="ABF232" s="37"/>
      <c r="ABG232" s="39"/>
      <c r="ABH232" s="39"/>
      <c r="ABI232" s="39"/>
      <c r="ABJ232" s="39"/>
      <c r="ABK232" s="39"/>
      <c r="ABL232" s="39"/>
      <c r="ABM232" s="39"/>
      <c r="ABN232" s="50"/>
      <c r="ABS232" s="50"/>
      <c r="ABX232" s="50"/>
      <c r="ACC232" s="50"/>
      <c r="ACH232" s="50"/>
      <c r="ACM232" s="37"/>
      <c r="ACN232" s="39"/>
      <c r="ACO232" s="39"/>
      <c r="ACP232" s="39"/>
      <c r="ACQ232" s="39"/>
      <c r="ACR232" s="39"/>
      <c r="ACS232" s="39"/>
      <c r="ACT232" s="39"/>
      <c r="ACU232" s="50"/>
      <c r="ACZ232" s="50"/>
      <c r="ADE232" s="50"/>
      <c r="ADJ232" s="50"/>
      <c r="ADO232" s="50"/>
      <c r="ADU232" s="37"/>
      <c r="ADV232" s="39"/>
      <c r="ADW232" s="39"/>
      <c r="ADX232" s="39"/>
      <c r="ADY232" s="39"/>
      <c r="ADZ232" s="39"/>
      <c r="AEA232" s="39"/>
      <c r="AEB232" s="39"/>
      <c r="AEC232" s="50"/>
      <c r="AEH232" s="50"/>
      <c r="AEM232" s="50"/>
      <c r="AER232" s="50"/>
      <c r="AEW232" s="50"/>
      <c r="AFC232" s="37"/>
      <c r="AFD232" s="39"/>
      <c r="AFE232" s="39"/>
      <c r="AFF232" s="39"/>
      <c r="AFG232" s="39"/>
      <c r="AFH232" s="39"/>
      <c r="AFI232" s="39"/>
      <c r="AFJ232" s="39"/>
      <c r="AFK232" s="50"/>
      <c r="AFP232" s="50"/>
      <c r="AFU232" s="50"/>
      <c r="AFZ232" s="50"/>
      <c r="AGE232" s="50"/>
      <c r="AGK232" s="37"/>
      <c r="AGL232" s="39"/>
      <c r="AGM232" s="39"/>
      <c r="AGN232" s="39"/>
      <c r="AGO232" s="39"/>
      <c r="AGP232" s="39"/>
      <c r="AGQ232" s="39"/>
      <c r="AGR232" s="39"/>
      <c r="AGS232" s="50"/>
      <c r="AGX232" s="50"/>
      <c r="AHC232" s="50"/>
      <c r="AHH232" s="50"/>
      <c r="AHM232" s="50"/>
      <c r="AHS232" s="37"/>
      <c r="AHV232" s="37"/>
      <c r="AHW232" s="39"/>
      <c r="AHX232" s="39"/>
      <c r="AHY232" s="39"/>
      <c r="AHZ232" s="39"/>
      <c r="AIA232" s="39"/>
      <c r="AIB232" s="40"/>
      <c r="AIC232" s="39"/>
      <c r="AID232" s="39"/>
      <c r="AIE232" s="39"/>
      <c r="AIF232" s="39"/>
      <c r="AIG232" s="37"/>
      <c r="AIJ232" s="37"/>
      <c r="AIM232" s="45"/>
      <c r="AIN232" s="37"/>
      <c r="AIQ232" s="45"/>
      <c r="AIR232" s="37"/>
      <c r="AIU232" s="45"/>
      <c r="AIV232" s="37"/>
      <c r="AIY232" s="45"/>
      <c r="AQA232" s="40"/>
      <c r="AQB232" s="39"/>
      <c r="AQC232" s="39"/>
      <c r="AQL232" s="41"/>
      <c r="AQV232" s="41"/>
      <c r="AQZ232" s="41"/>
      <c r="ARD232" s="41"/>
    </row>
    <row r="233" spans="3:935 1119:1148" s="36" customFormat="1" x14ac:dyDescent="0.3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F233" s="40"/>
      <c r="KG233" s="39"/>
      <c r="KH233" s="39"/>
      <c r="KI233" s="39"/>
      <c r="KJ233" s="39"/>
      <c r="KK233" s="39"/>
      <c r="KL233" s="39"/>
      <c r="KM233" s="39"/>
      <c r="KN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39"/>
      <c r="LV233" s="39"/>
      <c r="LW233" s="40"/>
      <c r="LX233" s="39"/>
      <c r="LY233" s="39"/>
      <c r="LZ233" s="39"/>
      <c r="MA233" s="39"/>
      <c r="MB233" s="39"/>
      <c r="MC233" s="39"/>
      <c r="MP233" s="37"/>
      <c r="MS233" s="39"/>
      <c r="MT233" s="39"/>
      <c r="MU233" s="39"/>
      <c r="MV233" s="37"/>
      <c r="NB233" s="42"/>
      <c r="NC233" s="37"/>
      <c r="NI233" s="42"/>
      <c r="NJ233" s="39"/>
      <c r="NK233" s="39"/>
      <c r="NL233" s="39"/>
      <c r="NM233" s="39"/>
      <c r="NN233" s="39"/>
      <c r="NO233" s="39"/>
      <c r="NP233" s="39"/>
      <c r="NQ233" s="39"/>
      <c r="NR233" s="39"/>
      <c r="NS233" s="39"/>
      <c r="NT233" s="39"/>
      <c r="NU233" s="39"/>
      <c r="OD233" s="54"/>
      <c r="PX233" s="60"/>
      <c r="PY233" s="39"/>
      <c r="PZ233" s="39"/>
      <c r="QA233" s="39"/>
      <c r="QE233" s="54"/>
      <c r="QK233" s="60"/>
      <c r="QL233" s="39"/>
      <c r="QM233" s="39"/>
      <c r="QN233" s="39"/>
      <c r="QR233" s="54"/>
      <c r="QX233" s="37"/>
      <c r="RC233" s="37"/>
      <c r="RH233" s="37"/>
      <c r="RJ233" s="39"/>
      <c r="RK233" s="39"/>
      <c r="RL233" s="39"/>
      <c r="RM233" s="39"/>
      <c r="RN233" s="39"/>
      <c r="RO233" s="37"/>
      <c r="RV233" s="44"/>
      <c r="RW233" s="37"/>
      <c r="SD233" s="44"/>
      <c r="SE233" s="37"/>
      <c r="SK233" s="39"/>
      <c r="SL233" s="44"/>
      <c r="SM233" s="37"/>
      <c r="ST233" s="44"/>
      <c r="SU233" s="37"/>
      <c r="SV233" s="39"/>
      <c r="SY233" s="50"/>
      <c r="TR233" s="50"/>
      <c r="TW233" s="50"/>
      <c r="UB233" s="50"/>
      <c r="UG233" s="50"/>
      <c r="UL233" s="37"/>
      <c r="UM233" s="39"/>
      <c r="UN233" s="39"/>
      <c r="UO233" s="39"/>
      <c r="UP233" s="50"/>
      <c r="UR233"/>
      <c r="US233"/>
      <c r="UT233"/>
      <c r="UU233"/>
      <c r="UV233"/>
      <c r="UW233"/>
      <c r="VI233" s="50"/>
      <c r="VN233" s="50"/>
      <c r="VS233" s="50"/>
      <c r="VX233" s="50"/>
      <c r="WD233" s="37"/>
      <c r="WE233" s="39"/>
      <c r="WF233" s="39"/>
      <c r="WG233" s="39"/>
      <c r="WH233" s="50"/>
      <c r="XA233" s="50"/>
      <c r="XF233" s="50"/>
      <c r="XK233" s="50"/>
      <c r="XP233" s="50"/>
      <c r="XV233" s="37"/>
      <c r="XW233" s="39"/>
      <c r="XX233" s="39"/>
      <c r="XY233" s="39"/>
      <c r="XZ233" s="50"/>
      <c r="YS233" s="50"/>
      <c r="YX233" s="50"/>
      <c r="ZC233" s="50"/>
      <c r="ZH233" s="50"/>
      <c r="ZN233" s="37"/>
      <c r="ZO233" s="39"/>
      <c r="ZP233" s="39"/>
      <c r="ZQ233" s="39"/>
      <c r="ZR233" s="50"/>
      <c r="AAK233" s="50"/>
      <c r="AAP233" s="50"/>
      <c r="AAU233" s="50"/>
      <c r="AAZ233" s="50"/>
      <c r="ABF233" s="37"/>
      <c r="ABG233" s="39"/>
      <c r="ABH233" s="39"/>
      <c r="ABI233" s="39"/>
      <c r="ABJ233" s="39"/>
      <c r="ABK233" s="39"/>
      <c r="ABL233" s="39"/>
      <c r="ABM233" s="39"/>
      <c r="ABN233" s="50"/>
      <c r="ABS233" s="50"/>
      <c r="ABX233" s="50"/>
      <c r="ACC233" s="50"/>
      <c r="ACH233" s="50"/>
      <c r="ACM233" s="37"/>
      <c r="ACN233" s="39"/>
      <c r="ACO233" s="39"/>
      <c r="ACP233" s="39"/>
      <c r="ACQ233" s="39"/>
      <c r="ACR233" s="39"/>
      <c r="ACS233" s="39"/>
      <c r="ACT233" s="39"/>
      <c r="ACU233" s="50"/>
      <c r="ACZ233" s="50"/>
      <c r="ADE233" s="50"/>
      <c r="ADJ233" s="50"/>
      <c r="ADO233" s="50"/>
      <c r="ADU233" s="37"/>
      <c r="ADV233" s="39"/>
      <c r="ADW233" s="39"/>
      <c r="ADX233" s="39"/>
      <c r="ADY233" s="39"/>
      <c r="ADZ233" s="39"/>
      <c r="AEA233" s="39"/>
      <c r="AEB233" s="39"/>
      <c r="AEC233" s="50"/>
      <c r="AEH233" s="50"/>
      <c r="AEM233" s="50"/>
      <c r="AER233" s="50"/>
      <c r="AEW233" s="50"/>
      <c r="AFC233" s="37"/>
      <c r="AFD233" s="39"/>
      <c r="AFE233" s="39"/>
      <c r="AFF233" s="39"/>
      <c r="AFG233" s="39"/>
      <c r="AFH233" s="39"/>
      <c r="AFI233" s="39"/>
      <c r="AFJ233" s="39"/>
      <c r="AFK233" s="50"/>
      <c r="AFP233" s="50"/>
      <c r="AFU233" s="50"/>
      <c r="AFZ233" s="50"/>
      <c r="AGE233" s="50"/>
      <c r="AGK233" s="37"/>
      <c r="AGL233" s="39"/>
      <c r="AGM233" s="39"/>
      <c r="AGN233" s="39"/>
      <c r="AGO233" s="39"/>
      <c r="AGP233" s="39"/>
      <c r="AGQ233" s="39"/>
      <c r="AGR233" s="39"/>
      <c r="AGS233" s="50"/>
      <c r="AGX233" s="50"/>
      <c r="AHC233" s="50"/>
      <c r="AHH233" s="50"/>
      <c r="AHM233" s="50"/>
      <c r="AHS233" s="37"/>
      <c r="AHV233" s="37"/>
      <c r="AHW233" s="39"/>
      <c r="AHX233" s="39"/>
      <c r="AHY233" s="39"/>
      <c r="AHZ233" s="39"/>
      <c r="AIA233" s="39"/>
      <c r="AIB233" s="40"/>
      <c r="AIC233" s="39"/>
      <c r="AID233" s="39"/>
      <c r="AIE233" s="39"/>
      <c r="AIF233" s="39"/>
      <c r="AIG233" s="37"/>
      <c r="AIJ233" s="37"/>
      <c r="AIM233" s="45"/>
      <c r="AIN233" s="37"/>
      <c r="AIQ233" s="45"/>
      <c r="AIR233" s="37"/>
      <c r="AIU233" s="45"/>
      <c r="AIV233" s="37"/>
      <c r="AIY233" s="45"/>
      <c r="AQA233" s="40"/>
      <c r="AQB233" s="39"/>
      <c r="AQC233" s="39"/>
      <c r="AQL233" s="41"/>
      <c r="AQV233" s="41"/>
      <c r="AQZ233" s="41"/>
      <c r="ARD233" s="41"/>
    </row>
    <row r="234" spans="3:935 1119:1148" s="36" customFormat="1" x14ac:dyDescent="0.3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F234" s="40"/>
      <c r="KG234" s="39"/>
      <c r="KH234" s="39"/>
      <c r="KI234" s="39"/>
      <c r="KJ234" s="39"/>
      <c r="KK234" s="39"/>
      <c r="KL234" s="39"/>
      <c r="KM234" s="39"/>
      <c r="KN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39"/>
      <c r="LV234" s="39"/>
      <c r="LW234" s="40"/>
      <c r="LX234" s="39"/>
      <c r="LY234" s="39"/>
      <c r="LZ234" s="39"/>
      <c r="MA234" s="39"/>
      <c r="MB234" s="39"/>
      <c r="MC234" s="39"/>
      <c r="MP234" s="37"/>
      <c r="MS234" s="39"/>
      <c r="MT234" s="39"/>
      <c r="MU234" s="39"/>
      <c r="MV234" s="37"/>
      <c r="NB234" s="42"/>
      <c r="NC234" s="37"/>
      <c r="NI234" s="42"/>
      <c r="NJ234" s="39"/>
      <c r="NK234" s="39"/>
      <c r="NL234" s="39"/>
      <c r="NM234" s="39"/>
      <c r="NN234" s="39"/>
      <c r="NO234" s="39"/>
      <c r="NP234" s="39"/>
      <c r="NQ234" s="39"/>
      <c r="NR234" s="39"/>
      <c r="NS234" s="39"/>
      <c r="NT234" s="39"/>
      <c r="NU234" s="39"/>
      <c r="OD234" s="54"/>
      <c r="PX234" s="60"/>
      <c r="PY234" s="39"/>
      <c r="PZ234" s="39"/>
      <c r="QA234" s="39"/>
      <c r="QE234" s="54"/>
      <c r="QK234" s="60"/>
      <c r="QL234" s="39"/>
      <c r="QM234" s="39"/>
      <c r="QN234" s="39"/>
      <c r="QR234" s="54"/>
      <c r="QX234" s="37"/>
      <c r="RC234" s="37"/>
      <c r="RH234" s="37"/>
      <c r="RJ234" s="39"/>
      <c r="RK234" s="39"/>
      <c r="RL234" s="39"/>
      <c r="RM234" s="39"/>
      <c r="RN234" s="39"/>
      <c r="RO234" s="37"/>
      <c r="RV234" s="44"/>
      <c r="RW234" s="37"/>
      <c r="SD234" s="44"/>
      <c r="SE234" s="37"/>
      <c r="SK234" s="39"/>
      <c r="SL234" s="44"/>
      <c r="SM234" s="37"/>
      <c r="ST234" s="44"/>
      <c r="SU234" s="37"/>
      <c r="SV234" s="39"/>
      <c r="SY234" s="50"/>
      <c r="TR234" s="50"/>
      <c r="TW234" s="50"/>
      <c r="UB234" s="50"/>
      <c r="UG234" s="50"/>
      <c r="UL234" s="37"/>
      <c r="UM234" s="39"/>
      <c r="UN234" s="39"/>
      <c r="UO234" s="39"/>
      <c r="UP234" s="50"/>
      <c r="UR234"/>
      <c r="US234"/>
      <c r="UT234"/>
      <c r="UU234"/>
      <c r="UV234"/>
      <c r="UW234"/>
      <c r="VI234" s="50"/>
      <c r="VN234" s="50"/>
      <c r="VS234" s="50"/>
      <c r="VX234" s="50"/>
      <c r="WD234" s="37"/>
      <c r="WE234" s="39"/>
      <c r="WF234" s="39"/>
      <c r="WG234" s="39"/>
      <c r="WH234" s="50"/>
      <c r="XA234" s="50"/>
      <c r="XF234" s="50"/>
      <c r="XK234" s="50"/>
      <c r="XP234" s="50"/>
      <c r="XV234" s="37"/>
      <c r="XW234" s="39"/>
      <c r="XX234" s="39"/>
      <c r="XY234" s="39"/>
      <c r="XZ234" s="50"/>
      <c r="YS234" s="50"/>
      <c r="YX234" s="50"/>
      <c r="ZC234" s="50"/>
      <c r="ZH234" s="50"/>
      <c r="ZN234" s="37"/>
      <c r="ZO234" s="39"/>
      <c r="ZP234" s="39"/>
      <c r="ZQ234" s="39"/>
      <c r="ZR234" s="50"/>
      <c r="AAK234" s="50"/>
      <c r="AAP234" s="50"/>
      <c r="AAU234" s="50"/>
      <c r="AAZ234" s="50"/>
      <c r="ABF234" s="37"/>
      <c r="ABG234" s="39"/>
      <c r="ABH234" s="39"/>
      <c r="ABI234" s="39"/>
      <c r="ABJ234" s="39"/>
      <c r="ABK234" s="39"/>
      <c r="ABL234" s="39"/>
      <c r="ABM234" s="39"/>
      <c r="ABN234" s="50"/>
      <c r="ABS234" s="50"/>
      <c r="ABX234" s="50"/>
      <c r="ACC234" s="50"/>
      <c r="ACH234" s="50"/>
      <c r="ACM234" s="37"/>
      <c r="ACN234" s="39"/>
      <c r="ACO234" s="39"/>
      <c r="ACP234" s="39"/>
      <c r="ACQ234" s="39"/>
      <c r="ACR234" s="39"/>
      <c r="ACS234" s="39"/>
      <c r="ACT234" s="39"/>
      <c r="ACU234" s="50"/>
      <c r="ACZ234" s="50"/>
      <c r="ADE234" s="50"/>
      <c r="ADJ234" s="50"/>
      <c r="ADO234" s="50"/>
      <c r="ADU234" s="37"/>
      <c r="ADV234" s="39"/>
      <c r="ADW234" s="39"/>
      <c r="ADX234" s="39"/>
      <c r="ADY234" s="39"/>
      <c r="ADZ234" s="39"/>
      <c r="AEA234" s="39"/>
      <c r="AEB234" s="39"/>
      <c r="AEC234" s="50"/>
      <c r="AEH234" s="50"/>
      <c r="AEM234" s="50"/>
      <c r="AER234" s="50"/>
      <c r="AEW234" s="50"/>
      <c r="AFC234" s="37"/>
      <c r="AFD234" s="39"/>
      <c r="AFE234" s="39"/>
      <c r="AFF234" s="39"/>
      <c r="AFG234" s="39"/>
      <c r="AFH234" s="39"/>
      <c r="AFI234" s="39"/>
      <c r="AFJ234" s="39"/>
      <c r="AFK234" s="50"/>
      <c r="AFP234" s="50"/>
      <c r="AFU234" s="50"/>
      <c r="AFZ234" s="50"/>
      <c r="AGE234" s="50"/>
      <c r="AGK234" s="37"/>
      <c r="AGL234" s="39"/>
      <c r="AGM234" s="39"/>
      <c r="AGN234" s="39"/>
      <c r="AGO234" s="39"/>
      <c r="AGP234" s="39"/>
      <c r="AGQ234" s="39"/>
      <c r="AGR234" s="39"/>
      <c r="AGS234" s="50"/>
      <c r="AGX234" s="50"/>
      <c r="AHC234" s="50"/>
      <c r="AHH234" s="50"/>
      <c r="AHM234" s="50"/>
      <c r="AHS234" s="37"/>
      <c r="AHV234" s="37"/>
      <c r="AHW234" s="39"/>
      <c r="AHX234" s="39"/>
      <c r="AHY234" s="39"/>
      <c r="AHZ234" s="39"/>
      <c r="AIA234" s="39"/>
      <c r="AIB234" s="40"/>
      <c r="AIC234" s="39"/>
      <c r="AID234" s="39"/>
      <c r="AIE234" s="39"/>
      <c r="AIF234" s="39"/>
      <c r="AIG234" s="37"/>
      <c r="AIJ234" s="37"/>
      <c r="AIM234" s="45"/>
      <c r="AIN234" s="37"/>
      <c r="AIQ234" s="45"/>
      <c r="AIR234" s="37"/>
      <c r="AIU234" s="45"/>
      <c r="AIV234" s="37"/>
      <c r="AIY234" s="45"/>
      <c r="AQA234" s="40"/>
      <c r="AQB234" s="39"/>
      <c r="AQC234" s="39"/>
      <c r="AQL234" s="41"/>
      <c r="AQV234" s="41"/>
      <c r="AQZ234" s="41"/>
      <c r="ARD234" s="41"/>
    </row>
    <row r="235" spans="3:935 1119:1148" s="36" customFormat="1" x14ac:dyDescent="0.3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F235" s="40"/>
      <c r="KG235" s="39"/>
      <c r="KH235" s="39"/>
      <c r="KI235" s="39"/>
      <c r="KJ235" s="39"/>
      <c r="KK235" s="39"/>
      <c r="KL235" s="39"/>
      <c r="KM235" s="39"/>
      <c r="KN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39"/>
      <c r="LV235" s="39"/>
      <c r="LW235" s="40"/>
      <c r="LX235" s="39"/>
      <c r="LY235" s="39"/>
      <c r="LZ235" s="39"/>
      <c r="MA235" s="39"/>
      <c r="MB235" s="39"/>
      <c r="MC235" s="39"/>
      <c r="MP235" s="37"/>
      <c r="MS235" s="39"/>
      <c r="MT235" s="39"/>
      <c r="MU235" s="39"/>
      <c r="MV235" s="37"/>
      <c r="NB235" s="42"/>
      <c r="NC235" s="37"/>
      <c r="NI235" s="42"/>
      <c r="NJ235" s="39"/>
      <c r="NK235" s="39"/>
      <c r="NL235" s="39"/>
      <c r="NM235" s="39"/>
      <c r="NN235" s="39"/>
      <c r="NO235" s="39"/>
      <c r="NP235" s="39"/>
      <c r="NQ235" s="39"/>
      <c r="NR235" s="39"/>
      <c r="NS235" s="39"/>
      <c r="NT235" s="39"/>
      <c r="NU235" s="39"/>
      <c r="OD235" s="54"/>
      <c r="PX235" s="60"/>
      <c r="PY235" s="39"/>
      <c r="PZ235" s="39"/>
      <c r="QA235" s="39"/>
      <c r="QE235" s="54"/>
      <c r="QK235" s="60"/>
      <c r="QL235" s="39"/>
      <c r="QM235" s="39"/>
      <c r="QN235" s="39"/>
      <c r="QR235" s="54"/>
      <c r="QX235" s="37"/>
      <c r="RC235" s="37"/>
      <c r="RH235" s="37"/>
      <c r="RJ235" s="39"/>
      <c r="RK235" s="39"/>
      <c r="RL235" s="39"/>
      <c r="RM235" s="39"/>
      <c r="RN235" s="39"/>
      <c r="RO235" s="37"/>
      <c r="RV235" s="44"/>
      <c r="RW235" s="37"/>
      <c r="SD235" s="44"/>
      <c r="SE235" s="37"/>
      <c r="SK235" s="39"/>
      <c r="SL235" s="44"/>
      <c r="SM235" s="37"/>
      <c r="ST235" s="44"/>
      <c r="SU235" s="37"/>
      <c r="SV235" s="39"/>
      <c r="SY235" s="50"/>
      <c r="TR235" s="50"/>
      <c r="TW235" s="50"/>
      <c r="UB235" s="50"/>
      <c r="UG235" s="50"/>
      <c r="UL235" s="37"/>
      <c r="UM235" s="39"/>
      <c r="UN235" s="39"/>
      <c r="UO235" s="39"/>
      <c r="UP235" s="50"/>
      <c r="UR235"/>
      <c r="US235"/>
      <c r="UT235"/>
      <c r="UU235"/>
      <c r="UV235"/>
      <c r="UW235"/>
      <c r="VI235" s="50"/>
      <c r="VN235" s="50"/>
      <c r="VS235" s="50"/>
      <c r="VX235" s="50"/>
      <c r="WD235" s="37"/>
      <c r="WE235" s="39"/>
      <c r="WF235" s="39"/>
      <c r="WG235" s="39"/>
      <c r="WH235" s="50"/>
      <c r="XA235" s="50"/>
      <c r="XF235" s="50"/>
      <c r="XK235" s="50"/>
      <c r="XP235" s="50"/>
      <c r="XV235" s="37"/>
      <c r="XW235" s="39"/>
      <c r="XX235" s="39"/>
      <c r="XY235" s="39"/>
      <c r="XZ235" s="50"/>
      <c r="YS235" s="50"/>
      <c r="YX235" s="50"/>
      <c r="ZC235" s="50"/>
      <c r="ZH235" s="50"/>
      <c r="ZN235" s="37"/>
      <c r="ZO235" s="39"/>
      <c r="ZP235" s="39"/>
      <c r="ZQ235" s="39"/>
      <c r="ZR235" s="50"/>
      <c r="AAK235" s="50"/>
      <c r="AAP235" s="50"/>
      <c r="AAU235" s="50"/>
      <c r="AAZ235" s="50"/>
      <c r="ABF235" s="37"/>
      <c r="ABG235" s="39"/>
      <c r="ABH235" s="39"/>
      <c r="ABI235" s="39"/>
      <c r="ABJ235" s="39"/>
      <c r="ABK235" s="39"/>
      <c r="ABL235" s="39"/>
      <c r="ABM235" s="39"/>
      <c r="ABN235" s="50"/>
      <c r="ABS235" s="50"/>
      <c r="ABX235" s="50"/>
      <c r="ACC235" s="50"/>
      <c r="ACH235" s="50"/>
      <c r="ACM235" s="37"/>
      <c r="ACN235" s="39"/>
      <c r="ACO235" s="39"/>
      <c r="ACP235" s="39"/>
      <c r="ACQ235" s="39"/>
      <c r="ACR235" s="39"/>
      <c r="ACS235" s="39"/>
      <c r="ACT235" s="39"/>
      <c r="ACU235" s="50"/>
      <c r="ACZ235" s="50"/>
      <c r="ADE235" s="50"/>
      <c r="ADJ235" s="50"/>
      <c r="ADO235" s="50"/>
      <c r="ADU235" s="37"/>
      <c r="ADV235" s="39"/>
      <c r="ADW235" s="39"/>
      <c r="ADX235" s="39"/>
      <c r="ADY235" s="39"/>
      <c r="ADZ235" s="39"/>
      <c r="AEA235" s="39"/>
      <c r="AEB235" s="39"/>
      <c r="AEC235" s="50"/>
      <c r="AEH235" s="50"/>
      <c r="AEM235" s="50"/>
      <c r="AER235" s="50"/>
      <c r="AEW235" s="50"/>
      <c r="AFC235" s="37"/>
      <c r="AFD235" s="39"/>
      <c r="AFE235" s="39"/>
      <c r="AFF235" s="39"/>
      <c r="AFG235" s="39"/>
      <c r="AFH235" s="39"/>
      <c r="AFI235" s="39"/>
      <c r="AFJ235" s="39"/>
      <c r="AFK235" s="50"/>
      <c r="AFP235" s="50"/>
      <c r="AFU235" s="50"/>
      <c r="AFZ235" s="50"/>
      <c r="AGE235" s="50"/>
      <c r="AGK235" s="37"/>
      <c r="AGL235" s="39"/>
      <c r="AGM235" s="39"/>
      <c r="AGN235" s="39"/>
      <c r="AGO235" s="39"/>
      <c r="AGP235" s="39"/>
      <c r="AGQ235" s="39"/>
      <c r="AGR235" s="39"/>
      <c r="AGS235" s="50"/>
      <c r="AGX235" s="50"/>
      <c r="AHC235" s="50"/>
      <c r="AHH235" s="50"/>
      <c r="AHM235" s="50"/>
      <c r="AHS235" s="37"/>
      <c r="AHV235" s="37"/>
      <c r="AHW235" s="39"/>
      <c r="AHX235" s="39"/>
      <c r="AHY235" s="39"/>
      <c r="AHZ235" s="39"/>
      <c r="AIA235" s="39"/>
      <c r="AIB235" s="40"/>
      <c r="AIC235" s="39"/>
      <c r="AID235" s="39"/>
      <c r="AIE235" s="39"/>
      <c r="AIF235" s="39"/>
      <c r="AIG235" s="37"/>
      <c r="AIJ235" s="37"/>
      <c r="AIM235" s="45"/>
      <c r="AIN235" s="37"/>
      <c r="AIQ235" s="45"/>
      <c r="AIR235" s="37"/>
      <c r="AIU235" s="45"/>
      <c r="AIV235" s="37"/>
      <c r="AIY235" s="45"/>
      <c r="AQA235" s="40"/>
      <c r="AQB235" s="39"/>
      <c r="AQC235" s="39"/>
      <c r="AQL235" s="41"/>
      <c r="AQV235" s="41"/>
      <c r="AQZ235" s="41"/>
      <c r="ARD235" s="41"/>
    </row>
    <row r="236" spans="3:935 1119:1148" s="36" customFormat="1" x14ac:dyDescent="0.3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F236" s="40"/>
      <c r="KG236" s="39"/>
      <c r="KH236" s="39"/>
      <c r="KI236" s="39"/>
      <c r="KJ236" s="39"/>
      <c r="KK236" s="39"/>
      <c r="KL236" s="39"/>
      <c r="KM236" s="39"/>
      <c r="KN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39"/>
      <c r="LV236" s="39"/>
      <c r="LW236" s="40"/>
      <c r="LX236" s="39"/>
      <c r="LY236" s="39"/>
      <c r="LZ236" s="39"/>
      <c r="MA236" s="39"/>
      <c r="MB236" s="39"/>
      <c r="MC236" s="39"/>
      <c r="MP236" s="37"/>
      <c r="MS236" s="39"/>
      <c r="MT236" s="39"/>
      <c r="MU236" s="39"/>
      <c r="MV236" s="37"/>
      <c r="NB236" s="42"/>
      <c r="NC236" s="37"/>
      <c r="NI236" s="42"/>
      <c r="NJ236" s="39"/>
      <c r="NK236" s="39"/>
      <c r="NL236" s="39"/>
      <c r="NM236" s="39"/>
      <c r="NN236" s="39"/>
      <c r="NO236" s="39"/>
      <c r="NP236" s="39"/>
      <c r="NQ236" s="39"/>
      <c r="NR236" s="39"/>
      <c r="NS236" s="39"/>
      <c r="NT236" s="39"/>
      <c r="NU236" s="39"/>
      <c r="OD236" s="54"/>
      <c r="PX236" s="60"/>
      <c r="PY236" s="39"/>
      <c r="PZ236" s="39"/>
      <c r="QA236" s="39"/>
      <c r="QE236" s="54"/>
      <c r="QK236" s="60"/>
      <c r="QL236" s="39"/>
      <c r="QM236" s="39"/>
      <c r="QN236" s="39"/>
      <c r="QR236" s="54"/>
      <c r="QX236" s="37"/>
      <c r="RC236" s="37"/>
      <c r="RH236" s="37"/>
      <c r="RJ236" s="39"/>
      <c r="RK236" s="39"/>
      <c r="RL236" s="39"/>
      <c r="RM236" s="39"/>
      <c r="RN236" s="39"/>
      <c r="RO236" s="37"/>
      <c r="RV236" s="44"/>
      <c r="RW236" s="37"/>
      <c r="SD236" s="44"/>
      <c r="SE236" s="37"/>
      <c r="SK236" s="39"/>
      <c r="SL236" s="44"/>
      <c r="SM236" s="37"/>
      <c r="ST236" s="44"/>
      <c r="SU236" s="37"/>
      <c r="SV236" s="39"/>
      <c r="SY236" s="50"/>
      <c r="TR236" s="50"/>
      <c r="TW236" s="50"/>
      <c r="UB236" s="50"/>
      <c r="UG236" s="50"/>
      <c r="UL236" s="37"/>
      <c r="UM236" s="39"/>
      <c r="UN236" s="39"/>
      <c r="UO236" s="39"/>
      <c r="UP236" s="50"/>
      <c r="UR236"/>
      <c r="US236"/>
      <c r="UT236"/>
      <c r="UU236"/>
      <c r="UV236"/>
      <c r="UW236"/>
      <c r="VI236" s="50"/>
      <c r="VN236" s="50"/>
      <c r="VS236" s="50"/>
      <c r="VX236" s="50"/>
      <c r="WD236" s="37"/>
      <c r="WE236" s="39"/>
      <c r="WF236" s="39"/>
      <c r="WG236" s="39"/>
      <c r="WH236" s="50"/>
      <c r="XA236" s="50"/>
      <c r="XF236" s="50"/>
      <c r="XK236" s="50"/>
      <c r="XP236" s="50"/>
      <c r="XV236" s="37"/>
      <c r="XW236" s="39"/>
      <c r="XX236" s="39"/>
      <c r="XY236" s="39"/>
      <c r="XZ236" s="50"/>
      <c r="YS236" s="50"/>
      <c r="YX236" s="50"/>
      <c r="ZC236" s="50"/>
      <c r="ZH236" s="50"/>
      <c r="ZN236" s="37"/>
      <c r="ZO236" s="39"/>
      <c r="ZP236" s="39"/>
      <c r="ZQ236" s="39"/>
      <c r="ZR236" s="50"/>
      <c r="AAK236" s="50"/>
      <c r="AAP236" s="50"/>
      <c r="AAU236" s="50"/>
      <c r="AAZ236" s="50"/>
      <c r="ABF236" s="37"/>
      <c r="ABG236" s="39"/>
      <c r="ABH236" s="39"/>
      <c r="ABI236" s="39"/>
      <c r="ABJ236" s="39"/>
      <c r="ABK236" s="39"/>
      <c r="ABL236" s="39"/>
      <c r="ABM236" s="39"/>
      <c r="ABN236" s="50"/>
      <c r="ABS236" s="50"/>
      <c r="ABX236" s="50"/>
      <c r="ACC236" s="50"/>
      <c r="ACH236" s="50"/>
      <c r="ACM236" s="37"/>
      <c r="ACN236" s="39"/>
      <c r="ACO236" s="39"/>
      <c r="ACP236" s="39"/>
      <c r="ACQ236" s="39"/>
      <c r="ACR236" s="39"/>
      <c r="ACS236" s="39"/>
      <c r="ACT236" s="39"/>
      <c r="ACU236" s="50"/>
      <c r="ACZ236" s="50"/>
      <c r="ADE236" s="50"/>
      <c r="ADJ236" s="50"/>
      <c r="ADO236" s="50"/>
      <c r="ADU236" s="37"/>
      <c r="ADV236" s="39"/>
      <c r="ADW236" s="39"/>
      <c r="ADX236" s="39"/>
      <c r="ADY236" s="39"/>
      <c r="ADZ236" s="39"/>
      <c r="AEA236" s="39"/>
      <c r="AEB236" s="39"/>
      <c r="AEC236" s="50"/>
      <c r="AEH236" s="50"/>
      <c r="AEM236" s="50"/>
      <c r="AER236" s="50"/>
      <c r="AEW236" s="50"/>
      <c r="AFC236" s="37"/>
      <c r="AFD236" s="39"/>
      <c r="AFE236" s="39"/>
      <c r="AFF236" s="39"/>
      <c r="AFG236" s="39"/>
      <c r="AFH236" s="39"/>
      <c r="AFI236" s="39"/>
      <c r="AFJ236" s="39"/>
      <c r="AFK236" s="50"/>
      <c r="AFP236" s="50"/>
      <c r="AFU236" s="50"/>
      <c r="AFZ236" s="50"/>
      <c r="AGE236" s="50"/>
      <c r="AGK236" s="37"/>
      <c r="AGL236" s="39"/>
      <c r="AGM236" s="39"/>
      <c r="AGN236" s="39"/>
      <c r="AGO236" s="39"/>
      <c r="AGP236" s="39"/>
      <c r="AGQ236" s="39"/>
      <c r="AGR236" s="39"/>
      <c r="AGS236" s="50"/>
      <c r="AGX236" s="50"/>
      <c r="AHC236" s="50"/>
      <c r="AHH236" s="50"/>
      <c r="AHM236" s="50"/>
      <c r="AHS236" s="37"/>
      <c r="AHV236" s="37"/>
      <c r="AHW236" s="39"/>
      <c r="AHX236" s="39"/>
      <c r="AHY236" s="39"/>
      <c r="AHZ236" s="39"/>
      <c r="AIA236" s="39"/>
      <c r="AIB236" s="40"/>
      <c r="AIC236" s="39"/>
      <c r="AID236" s="39"/>
      <c r="AIE236" s="39"/>
      <c r="AIF236" s="39"/>
      <c r="AIG236" s="37"/>
      <c r="AIJ236" s="37"/>
      <c r="AIM236" s="45"/>
      <c r="AIN236" s="37"/>
      <c r="AIQ236" s="45"/>
      <c r="AIR236" s="37"/>
      <c r="AIU236" s="45"/>
      <c r="AIV236" s="37"/>
      <c r="AIY236" s="45"/>
      <c r="AQA236" s="40"/>
      <c r="AQB236" s="39"/>
      <c r="AQC236" s="39"/>
      <c r="AQL236" s="41"/>
      <c r="AQV236" s="41"/>
      <c r="AQZ236" s="41"/>
      <c r="ARD236" s="41"/>
    </row>
    <row r="237" spans="3:935 1119:1148" s="36" customFormat="1" x14ac:dyDescent="0.3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F237" s="40"/>
      <c r="KG237" s="39"/>
      <c r="KH237" s="39"/>
      <c r="KI237" s="39"/>
      <c r="KJ237" s="39"/>
      <c r="KK237" s="39"/>
      <c r="KL237" s="39"/>
      <c r="KM237" s="39"/>
      <c r="KN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39"/>
      <c r="LV237" s="39"/>
      <c r="LW237" s="40"/>
      <c r="LX237" s="39"/>
      <c r="LY237" s="39"/>
      <c r="LZ237" s="39"/>
      <c r="MA237" s="39"/>
      <c r="MB237" s="39"/>
      <c r="MC237" s="39"/>
      <c r="MP237" s="37"/>
      <c r="MS237" s="39"/>
      <c r="MT237" s="39"/>
      <c r="MU237" s="39"/>
      <c r="MV237" s="37"/>
      <c r="NB237" s="42"/>
      <c r="NC237" s="37"/>
      <c r="NI237" s="42"/>
      <c r="NJ237" s="39"/>
      <c r="NK237" s="39"/>
      <c r="NL237" s="39"/>
      <c r="NM237" s="39"/>
      <c r="NN237" s="39"/>
      <c r="NO237" s="39"/>
      <c r="NP237" s="39"/>
      <c r="NQ237" s="39"/>
      <c r="NR237" s="39"/>
      <c r="NS237" s="39"/>
      <c r="NT237" s="39"/>
      <c r="NU237" s="39"/>
      <c r="OD237" s="54"/>
      <c r="PX237" s="60"/>
      <c r="PY237" s="39"/>
      <c r="PZ237" s="39"/>
      <c r="QA237" s="39"/>
      <c r="QE237" s="54"/>
      <c r="QK237" s="60"/>
      <c r="QL237" s="39"/>
      <c r="QM237" s="39"/>
      <c r="QN237" s="39"/>
      <c r="QR237" s="54"/>
      <c r="QX237" s="37"/>
      <c r="RC237" s="37"/>
      <c r="RH237" s="37"/>
      <c r="RJ237" s="39"/>
      <c r="RK237" s="39"/>
      <c r="RL237" s="39"/>
      <c r="RM237" s="39"/>
      <c r="RN237" s="39"/>
      <c r="RO237" s="37"/>
      <c r="RV237" s="44"/>
      <c r="RW237" s="37"/>
      <c r="SD237" s="44"/>
      <c r="SE237" s="37"/>
      <c r="SK237" s="39"/>
      <c r="SL237" s="44"/>
      <c r="SM237" s="37"/>
      <c r="ST237" s="44"/>
      <c r="SU237" s="37"/>
      <c r="SV237" s="39"/>
      <c r="SY237" s="50"/>
      <c r="TR237" s="50"/>
      <c r="TW237" s="50"/>
      <c r="UB237" s="50"/>
      <c r="UG237" s="50"/>
      <c r="UL237" s="37"/>
      <c r="UM237" s="39"/>
      <c r="UN237" s="39"/>
      <c r="UO237" s="39"/>
      <c r="UP237" s="50"/>
      <c r="UR237"/>
      <c r="US237"/>
      <c r="UT237"/>
      <c r="UU237"/>
      <c r="UV237"/>
      <c r="UW237"/>
      <c r="VI237" s="50"/>
      <c r="VN237" s="50"/>
      <c r="VS237" s="50"/>
      <c r="VX237" s="50"/>
      <c r="WD237" s="37"/>
      <c r="WE237" s="39"/>
      <c r="WF237" s="39"/>
      <c r="WG237" s="39"/>
      <c r="WH237" s="50"/>
      <c r="XA237" s="50"/>
      <c r="XF237" s="50"/>
      <c r="XK237" s="50"/>
      <c r="XP237" s="50"/>
      <c r="XV237" s="37"/>
      <c r="XW237" s="39"/>
      <c r="XX237" s="39"/>
      <c r="XY237" s="39"/>
      <c r="XZ237" s="50"/>
      <c r="YS237" s="50"/>
      <c r="YX237" s="50"/>
      <c r="ZC237" s="50"/>
      <c r="ZH237" s="50"/>
      <c r="ZN237" s="37"/>
      <c r="ZO237" s="39"/>
      <c r="ZP237" s="39"/>
      <c r="ZQ237" s="39"/>
      <c r="ZR237" s="50"/>
      <c r="AAK237" s="50"/>
      <c r="AAP237" s="50"/>
      <c r="AAU237" s="50"/>
      <c r="AAZ237" s="50"/>
      <c r="ABF237" s="37"/>
      <c r="ABG237" s="39"/>
      <c r="ABH237" s="39"/>
      <c r="ABI237" s="39"/>
      <c r="ABJ237" s="39"/>
      <c r="ABK237" s="39"/>
      <c r="ABL237" s="39"/>
      <c r="ABM237" s="39"/>
      <c r="ABN237" s="50"/>
      <c r="ABS237" s="50"/>
      <c r="ABX237" s="50"/>
      <c r="ACC237" s="50"/>
      <c r="ACH237" s="50"/>
      <c r="ACM237" s="37"/>
      <c r="ACN237" s="39"/>
      <c r="ACO237" s="39"/>
      <c r="ACP237" s="39"/>
      <c r="ACQ237" s="39"/>
      <c r="ACR237" s="39"/>
      <c r="ACS237" s="39"/>
      <c r="ACT237" s="39"/>
      <c r="ACU237" s="50"/>
      <c r="ACZ237" s="50"/>
      <c r="ADE237" s="50"/>
      <c r="ADJ237" s="50"/>
      <c r="ADO237" s="50"/>
      <c r="ADU237" s="37"/>
      <c r="ADV237" s="39"/>
      <c r="ADW237" s="39"/>
      <c r="ADX237" s="39"/>
      <c r="ADY237" s="39"/>
      <c r="ADZ237" s="39"/>
      <c r="AEA237" s="39"/>
      <c r="AEB237" s="39"/>
      <c r="AEC237" s="50"/>
      <c r="AEH237" s="50"/>
      <c r="AEM237" s="50"/>
      <c r="AER237" s="50"/>
      <c r="AEW237" s="50"/>
      <c r="AFC237" s="37"/>
      <c r="AFD237" s="39"/>
      <c r="AFE237" s="39"/>
      <c r="AFF237" s="39"/>
      <c r="AFG237" s="39"/>
      <c r="AFH237" s="39"/>
      <c r="AFI237" s="39"/>
      <c r="AFJ237" s="39"/>
      <c r="AFK237" s="50"/>
      <c r="AFP237" s="50"/>
      <c r="AFU237" s="50"/>
      <c r="AFZ237" s="50"/>
      <c r="AGE237" s="50"/>
      <c r="AGK237" s="37"/>
      <c r="AGL237" s="39"/>
      <c r="AGM237" s="39"/>
      <c r="AGN237" s="39"/>
      <c r="AGO237" s="39"/>
      <c r="AGP237" s="39"/>
      <c r="AGQ237" s="39"/>
      <c r="AGR237" s="39"/>
      <c r="AGS237" s="50"/>
      <c r="AGX237" s="50"/>
      <c r="AHC237" s="50"/>
      <c r="AHH237" s="50"/>
      <c r="AHM237" s="50"/>
      <c r="AHS237" s="37"/>
      <c r="AHV237" s="37"/>
      <c r="AHW237" s="39"/>
      <c r="AHX237" s="39"/>
      <c r="AHY237" s="39"/>
      <c r="AHZ237" s="39"/>
      <c r="AIA237" s="39"/>
      <c r="AIB237" s="40"/>
      <c r="AIC237" s="39"/>
      <c r="AID237" s="39"/>
      <c r="AIE237" s="39"/>
      <c r="AIF237" s="39"/>
      <c r="AIG237" s="37"/>
      <c r="AIJ237" s="37"/>
      <c r="AIM237" s="45"/>
      <c r="AIN237" s="37"/>
      <c r="AIQ237" s="45"/>
      <c r="AIR237" s="37"/>
      <c r="AIU237" s="45"/>
      <c r="AIV237" s="37"/>
      <c r="AIY237" s="45"/>
      <c r="AQA237" s="40"/>
      <c r="AQB237" s="39"/>
      <c r="AQC237" s="39"/>
      <c r="AQL237" s="41"/>
      <c r="AQV237" s="41"/>
      <c r="AQZ237" s="41"/>
      <c r="ARD237" s="41"/>
    </row>
    <row r="238" spans="3:935 1119:1148" s="36" customFormat="1" x14ac:dyDescent="0.3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F238" s="40"/>
      <c r="KG238" s="39"/>
      <c r="KH238" s="39"/>
      <c r="KI238" s="39"/>
      <c r="KJ238" s="39"/>
      <c r="KK238" s="39"/>
      <c r="KL238" s="39"/>
      <c r="KM238" s="39"/>
      <c r="KN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39"/>
      <c r="LV238" s="39"/>
      <c r="LW238" s="40"/>
      <c r="LX238" s="39"/>
      <c r="LY238" s="39"/>
      <c r="LZ238" s="39"/>
      <c r="MA238" s="39"/>
      <c r="MB238" s="39"/>
      <c r="MC238" s="39"/>
      <c r="MP238" s="37"/>
      <c r="MS238" s="39"/>
      <c r="MT238" s="39"/>
      <c r="MU238" s="39"/>
      <c r="MV238" s="37"/>
      <c r="NB238" s="42"/>
      <c r="NC238" s="37"/>
      <c r="NI238" s="42"/>
      <c r="NJ238" s="39"/>
      <c r="NK238" s="39"/>
      <c r="NL238" s="39"/>
      <c r="NM238" s="39"/>
      <c r="NN238" s="39"/>
      <c r="NO238" s="39"/>
      <c r="NP238" s="39"/>
      <c r="NQ238" s="39"/>
      <c r="NR238" s="39"/>
      <c r="NS238" s="39"/>
      <c r="NT238" s="39"/>
      <c r="NU238" s="39"/>
      <c r="OD238" s="54"/>
      <c r="PX238" s="60"/>
      <c r="PY238" s="39"/>
      <c r="PZ238" s="39"/>
      <c r="QA238" s="39"/>
      <c r="QE238" s="54"/>
      <c r="QK238" s="60"/>
      <c r="QL238" s="39"/>
      <c r="QM238" s="39"/>
      <c r="QN238" s="39"/>
      <c r="QR238" s="54"/>
      <c r="QX238" s="37"/>
      <c r="RC238" s="37"/>
      <c r="RH238" s="37"/>
      <c r="RJ238" s="39"/>
      <c r="RK238" s="39"/>
      <c r="RL238" s="39"/>
      <c r="RM238" s="39"/>
      <c r="RN238" s="39"/>
      <c r="RO238" s="37"/>
      <c r="RV238" s="44"/>
      <c r="RW238" s="37"/>
      <c r="SD238" s="44"/>
      <c r="SE238" s="37"/>
      <c r="SK238" s="39"/>
      <c r="SL238" s="44"/>
      <c r="SM238" s="37"/>
      <c r="ST238" s="44"/>
      <c r="SU238" s="37"/>
      <c r="SV238" s="39"/>
      <c r="SY238" s="50"/>
      <c r="TR238" s="50"/>
      <c r="TW238" s="50"/>
      <c r="UB238" s="50"/>
      <c r="UG238" s="50"/>
      <c r="UL238" s="37"/>
      <c r="UM238" s="39"/>
      <c r="UN238" s="39"/>
      <c r="UO238" s="39"/>
      <c r="UP238" s="50"/>
      <c r="UR238"/>
      <c r="US238"/>
      <c r="UT238"/>
      <c r="UU238"/>
      <c r="UV238"/>
      <c r="UW238"/>
      <c r="VI238" s="50"/>
      <c r="VN238" s="50"/>
      <c r="VS238" s="50"/>
      <c r="VX238" s="50"/>
      <c r="WD238" s="37"/>
      <c r="WE238" s="39"/>
      <c r="WF238" s="39"/>
      <c r="WG238" s="39"/>
      <c r="WH238" s="50"/>
      <c r="XA238" s="50"/>
      <c r="XF238" s="50"/>
      <c r="XK238" s="50"/>
      <c r="XP238" s="50"/>
      <c r="XV238" s="37"/>
      <c r="XW238" s="39"/>
      <c r="XX238" s="39"/>
      <c r="XY238" s="39"/>
      <c r="XZ238" s="50"/>
      <c r="YS238" s="50"/>
      <c r="YX238" s="50"/>
      <c r="ZC238" s="50"/>
      <c r="ZH238" s="50"/>
      <c r="ZN238" s="37"/>
      <c r="ZO238" s="39"/>
      <c r="ZP238" s="39"/>
      <c r="ZQ238" s="39"/>
      <c r="ZR238" s="50"/>
      <c r="AAK238" s="50"/>
      <c r="AAP238" s="50"/>
      <c r="AAU238" s="50"/>
      <c r="AAZ238" s="50"/>
      <c r="ABF238" s="37"/>
      <c r="ABG238" s="39"/>
      <c r="ABH238" s="39"/>
      <c r="ABI238" s="39"/>
      <c r="ABJ238" s="39"/>
      <c r="ABK238" s="39"/>
      <c r="ABL238" s="39"/>
      <c r="ABM238" s="39"/>
      <c r="ABN238" s="50"/>
      <c r="ABS238" s="50"/>
      <c r="ABX238" s="50"/>
      <c r="ACC238" s="50"/>
      <c r="ACH238" s="50"/>
      <c r="ACM238" s="37"/>
      <c r="ACN238" s="39"/>
      <c r="ACO238" s="39"/>
      <c r="ACP238" s="39"/>
      <c r="ACQ238" s="39"/>
      <c r="ACR238" s="39"/>
      <c r="ACS238" s="39"/>
      <c r="ACT238" s="39"/>
      <c r="ACU238" s="50"/>
      <c r="ACZ238" s="50"/>
      <c r="ADE238" s="50"/>
      <c r="ADJ238" s="50"/>
      <c r="ADO238" s="50"/>
      <c r="ADU238" s="37"/>
      <c r="ADV238" s="39"/>
      <c r="ADW238" s="39"/>
      <c r="ADX238" s="39"/>
      <c r="ADY238" s="39"/>
      <c r="ADZ238" s="39"/>
      <c r="AEA238" s="39"/>
      <c r="AEB238" s="39"/>
      <c r="AEC238" s="50"/>
      <c r="AEH238" s="50"/>
      <c r="AEM238" s="50"/>
      <c r="AER238" s="50"/>
      <c r="AEW238" s="50"/>
      <c r="AFC238" s="37"/>
      <c r="AFD238" s="39"/>
      <c r="AFE238" s="39"/>
      <c r="AFF238" s="39"/>
      <c r="AFG238" s="39"/>
      <c r="AFH238" s="39"/>
      <c r="AFI238" s="39"/>
      <c r="AFJ238" s="39"/>
      <c r="AFK238" s="50"/>
      <c r="AFP238" s="50"/>
      <c r="AFU238" s="50"/>
      <c r="AFZ238" s="50"/>
      <c r="AGE238" s="50"/>
      <c r="AGK238" s="37"/>
      <c r="AGL238" s="39"/>
      <c r="AGM238" s="39"/>
      <c r="AGN238" s="39"/>
      <c r="AGO238" s="39"/>
      <c r="AGP238" s="39"/>
      <c r="AGQ238" s="39"/>
      <c r="AGR238" s="39"/>
      <c r="AGS238" s="50"/>
      <c r="AGX238" s="50"/>
      <c r="AHC238" s="50"/>
      <c r="AHH238" s="50"/>
      <c r="AHM238" s="50"/>
      <c r="AHS238" s="37"/>
      <c r="AHV238" s="37"/>
      <c r="AHW238" s="39"/>
      <c r="AHX238" s="39"/>
      <c r="AHY238" s="39"/>
      <c r="AHZ238" s="39"/>
      <c r="AIA238" s="39"/>
      <c r="AIB238" s="40"/>
      <c r="AIC238" s="39"/>
      <c r="AID238" s="39"/>
      <c r="AIE238" s="39"/>
      <c r="AIF238" s="39"/>
      <c r="AIG238" s="37"/>
      <c r="AIJ238" s="37"/>
      <c r="AIM238" s="45"/>
      <c r="AIN238" s="37"/>
      <c r="AIQ238" s="45"/>
      <c r="AIR238" s="37"/>
      <c r="AIU238" s="45"/>
      <c r="AIV238" s="37"/>
      <c r="AIY238" s="45"/>
      <c r="AQA238" s="40"/>
      <c r="AQB238" s="39"/>
      <c r="AQC238" s="39"/>
      <c r="AQL238" s="41"/>
      <c r="AQV238" s="41"/>
      <c r="AQZ238" s="41"/>
      <c r="ARD238" s="41"/>
    </row>
    <row r="239" spans="3:935 1119:1148" s="36" customFormat="1" x14ac:dyDescent="0.3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F239" s="40"/>
      <c r="KG239" s="39"/>
      <c r="KH239" s="39"/>
      <c r="KI239" s="39"/>
      <c r="KJ239" s="39"/>
      <c r="KK239" s="39"/>
      <c r="KL239" s="39"/>
      <c r="KM239" s="39"/>
      <c r="KN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39"/>
      <c r="LV239" s="39"/>
      <c r="LW239" s="40"/>
      <c r="LX239" s="39"/>
      <c r="LY239" s="39"/>
      <c r="LZ239" s="39"/>
      <c r="MA239" s="39"/>
      <c r="MB239" s="39"/>
      <c r="MC239" s="39"/>
      <c r="MP239" s="37"/>
      <c r="MS239" s="39"/>
      <c r="MT239" s="39"/>
      <c r="MU239" s="39"/>
      <c r="MV239" s="37"/>
      <c r="NB239" s="42"/>
      <c r="NC239" s="37"/>
      <c r="NI239" s="42"/>
      <c r="NJ239" s="39"/>
      <c r="NK239" s="39"/>
      <c r="NL239" s="39"/>
      <c r="NM239" s="39"/>
      <c r="NN239" s="39"/>
      <c r="NO239" s="39"/>
      <c r="NP239" s="39"/>
      <c r="NQ239" s="39"/>
      <c r="NR239" s="39"/>
      <c r="NS239" s="39"/>
      <c r="NT239" s="39"/>
      <c r="NU239" s="39"/>
      <c r="OD239" s="54"/>
      <c r="PX239" s="60"/>
      <c r="PY239" s="39"/>
      <c r="PZ239" s="39"/>
      <c r="QA239" s="39"/>
      <c r="QE239" s="54"/>
      <c r="QK239" s="60"/>
      <c r="QL239" s="39"/>
      <c r="QM239" s="39"/>
      <c r="QN239" s="39"/>
      <c r="QR239" s="54"/>
      <c r="QX239" s="37"/>
      <c r="RC239" s="37"/>
      <c r="RH239" s="37"/>
      <c r="RJ239" s="39"/>
      <c r="RK239" s="39"/>
      <c r="RL239" s="39"/>
      <c r="RM239" s="39"/>
      <c r="RN239" s="39"/>
      <c r="RO239" s="37"/>
      <c r="RV239" s="44"/>
      <c r="RW239" s="37"/>
      <c r="SD239" s="44"/>
      <c r="SE239" s="37"/>
      <c r="SK239" s="39"/>
      <c r="SL239" s="44"/>
      <c r="SM239" s="37"/>
      <c r="ST239" s="44"/>
      <c r="SU239" s="37"/>
      <c r="SV239" s="39"/>
      <c r="SY239" s="50"/>
      <c r="TR239" s="50"/>
      <c r="TW239" s="50"/>
      <c r="UB239" s="50"/>
      <c r="UG239" s="50"/>
      <c r="UL239" s="37"/>
      <c r="UM239" s="39"/>
      <c r="UN239" s="39"/>
      <c r="UO239" s="39"/>
      <c r="UP239" s="50"/>
      <c r="UR239"/>
      <c r="US239"/>
      <c r="UT239"/>
      <c r="UU239"/>
      <c r="UV239"/>
      <c r="UW239"/>
      <c r="VI239" s="50"/>
      <c r="VN239" s="50"/>
      <c r="VS239" s="50"/>
      <c r="VX239" s="50"/>
      <c r="WD239" s="37"/>
      <c r="WE239" s="39"/>
      <c r="WF239" s="39"/>
      <c r="WG239" s="39"/>
      <c r="WH239" s="50"/>
      <c r="XA239" s="50"/>
      <c r="XF239" s="50"/>
      <c r="XK239" s="50"/>
      <c r="XP239" s="50"/>
      <c r="XV239" s="37"/>
      <c r="XW239" s="39"/>
      <c r="XX239" s="39"/>
      <c r="XY239" s="39"/>
      <c r="XZ239" s="50"/>
      <c r="YS239" s="50"/>
      <c r="YX239" s="50"/>
      <c r="ZC239" s="50"/>
      <c r="ZH239" s="50"/>
      <c r="ZN239" s="37"/>
      <c r="ZO239" s="39"/>
      <c r="ZP239" s="39"/>
      <c r="ZQ239" s="39"/>
      <c r="ZR239" s="50"/>
      <c r="AAK239" s="50"/>
      <c r="AAP239" s="50"/>
      <c r="AAU239" s="50"/>
      <c r="AAZ239" s="50"/>
      <c r="ABF239" s="37"/>
      <c r="ABG239" s="39"/>
      <c r="ABH239" s="39"/>
      <c r="ABI239" s="39"/>
      <c r="ABJ239" s="39"/>
      <c r="ABK239" s="39"/>
      <c r="ABL239" s="39"/>
      <c r="ABM239" s="39"/>
      <c r="ABN239" s="50"/>
      <c r="ABS239" s="50"/>
      <c r="ABX239" s="50"/>
      <c r="ACC239" s="50"/>
      <c r="ACH239" s="50"/>
      <c r="ACM239" s="37"/>
      <c r="ACN239" s="39"/>
      <c r="ACO239" s="39"/>
      <c r="ACP239" s="39"/>
      <c r="ACQ239" s="39"/>
      <c r="ACR239" s="39"/>
      <c r="ACS239" s="39"/>
      <c r="ACT239" s="39"/>
      <c r="ACU239" s="50"/>
      <c r="ACZ239" s="50"/>
      <c r="ADE239" s="50"/>
      <c r="ADJ239" s="50"/>
      <c r="ADO239" s="50"/>
      <c r="ADU239" s="37"/>
      <c r="ADV239" s="39"/>
      <c r="ADW239" s="39"/>
      <c r="ADX239" s="39"/>
      <c r="ADY239" s="39"/>
      <c r="ADZ239" s="39"/>
      <c r="AEA239" s="39"/>
      <c r="AEB239" s="39"/>
      <c r="AEC239" s="50"/>
      <c r="AEH239" s="50"/>
      <c r="AEM239" s="50"/>
      <c r="AER239" s="50"/>
      <c r="AEW239" s="50"/>
      <c r="AFC239" s="37"/>
      <c r="AFD239" s="39"/>
      <c r="AFE239" s="39"/>
      <c r="AFF239" s="39"/>
      <c r="AFG239" s="39"/>
      <c r="AFH239" s="39"/>
      <c r="AFI239" s="39"/>
      <c r="AFJ239" s="39"/>
      <c r="AFK239" s="50"/>
      <c r="AFP239" s="50"/>
      <c r="AFU239" s="50"/>
      <c r="AFZ239" s="50"/>
      <c r="AGE239" s="50"/>
      <c r="AGK239" s="37"/>
      <c r="AGL239" s="39"/>
      <c r="AGM239" s="39"/>
      <c r="AGN239" s="39"/>
      <c r="AGO239" s="39"/>
      <c r="AGP239" s="39"/>
      <c r="AGQ239" s="39"/>
      <c r="AGR239" s="39"/>
      <c r="AGS239" s="50"/>
      <c r="AGX239" s="50"/>
      <c r="AHC239" s="50"/>
      <c r="AHH239" s="50"/>
      <c r="AHM239" s="50"/>
      <c r="AHS239" s="37"/>
      <c r="AHV239" s="37"/>
      <c r="AHW239" s="39"/>
      <c r="AHX239" s="39"/>
      <c r="AHY239" s="39"/>
      <c r="AHZ239" s="39"/>
      <c r="AIA239" s="39"/>
      <c r="AIB239" s="40"/>
      <c r="AIC239" s="39"/>
      <c r="AID239" s="39"/>
      <c r="AIE239" s="39"/>
      <c r="AIF239" s="39"/>
      <c r="AIG239" s="37"/>
      <c r="AIJ239" s="37"/>
      <c r="AIM239" s="45"/>
      <c r="AIN239" s="37"/>
      <c r="AIQ239" s="45"/>
      <c r="AIR239" s="37"/>
      <c r="AIU239" s="45"/>
      <c r="AIV239" s="37"/>
      <c r="AIY239" s="45"/>
      <c r="AQA239" s="40"/>
      <c r="AQB239" s="39"/>
      <c r="AQC239" s="39"/>
      <c r="AQL239" s="41"/>
      <c r="AQV239" s="41"/>
      <c r="AQZ239" s="41"/>
      <c r="ARD239" s="41"/>
    </row>
    <row r="240" spans="3:935 1119:1148" s="36" customFormat="1" x14ac:dyDescent="0.3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F240" s="40"/>
      <c r="KG240" s="39"/>
      <c r="KH240" s="39"/>
      <c r="KI240" s="39"/>
      <c r="KJ240" s="39"/>
      <c r="KK240" s="39"/>
      <c r="KL240" s="39"/>
      <c r="KM240" s="39"/>
      <c r="KN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39"/>
      <c r="LV240" s="39"/>
      <c r="LW240" s="40"/>
      <c r="LX240" s="39"/>
      <c r="LY240" s="39"/>
      <c r="LZ240" s="39"/>
      <c r="MA240" s="39"/>
      <c r="MB240" s="39"/>
      <c r="MC240" s="39"/>
      <c r="MP240" s="37"/>
      <c r="MS240" s="39"/>
      <c r="MT240" s="39"/>
      <c r="MU240" s="39"/>
      <c r="MV240" s="37"/>
      <c r="NB240" s="42"/>
      <c r="NC240" s="37"/>
      <c r="NI240" s="42"/>
      <c r="NJ240" s="39"/>
      <c r="NK240" s="39"/>
      <c r="NL240" s="39"/>
      <c r="NM240" s="39"/>
      <c r="NN240" s="39"/>
      <c r="NO240" s="39"/>
      <c r="NP240" s="39"/>
      <c r="NQ240" s="39"/>
      <c r="NR240" s="39"/>
      <c r="NS240" s="39"/>
      <c r="NT240" s="39"/>
      <c r="NU240" s="39"/>
      <c r="OD240" s="54"/>
      <c r="PX240" s="60"/>
      <c r="PY240" s="39"/>
      <c r="PZ240" s="39"/>
      <c r="QA240" s="39"/>
      <c r="QE240" s="54"/>
      <c r="QK240" s="60"/>
      <c r="QL240" s="39"/>
      <c r="QM240" s="39"/>
      <c r="QN240" s="39"/>
      <c r="QR240" s="54"/>
      <c r="QX240" s="37"/>
      <c r="RC240" s="37"/>
      <c r="RH240" s="37"/>
      <c r="RJ240" s="39"/>
      <c r="RK240" s="39"/>
      <c r="RL240" s="39"/>
      <c r="RM240" s="39"/>
      <c r="RN240" s="39"/>
      <c r="RO240" s="37"/>
      <c r="RV240" s="44"/>
      <c r="RW240" s="37"/>
      <c r="SD240" s="44"/>
      <c r="SE240" s="37"/>
      <c r="SK240" s="39"/>
      <c r="SL240" s="44"/>
      <c r="SM240" s="37"/>
      <c r="ST240" s="44"/>
      <c r="SU240" s="37"/>
      <c r="SV240" s="39"/>
      <c r="SY240" s="50"/>
      <c r="TR240" s="50"/>
      <c r="TW240" s="50"/>
      <c r="UB240" s="50"/>
      <c r="UG240" s="50"/>
      <c r="UL240" s="37"/>
      <c r="UM240" s="39"/>
      <c r="UN240" s="39"/>
      <c r="UO240" s="39"/>
      <c r="UP240" s="50"/>
      <c r="UR240"/>
      <c r="US240"/>
      <c r="UT240"/>
      <c r="UU240"/>
      <c r="UV240"/>
      <c r="UW240"/>
      <c r="VI240" s="50"/>
      <c r="VN240" s="50"/>
      <c r="VS240" s="50"/>
      <c r="VX240" s="50"/>
      <c r="WD240" s="37"/>
      <c r="WE240" s="39"/>
      <c r="WF240" s="39"/>
      <c r="WG240" s="39"/>
      <c r="WH240" s="50"/>
      <c r="XA240" s="50"/>
      <c r="XF240" s="50"/>
      <c r="XK240" s="50"/>
      <c r="XP240" s="50"/>
      <c r="XV240" s="37"/>
      <c r="XW240" s="39"/>
      <c r="XX240" s="39"/>
      <c r="XY240" s="39"/>
      <c r="XZ240" s="50"/>
      <c r="YS240" s="50"/>
      <c r="YX240" s="50"/>
      <c r="ZC240" s="50"/>
      <c r="ZH240" s="50"/>
      <c r="ZN240" s="37"/>
      <c r="ZO240" s="39"/>
      <c r="ZP240" s="39"/>
      <c r="ZQ240" s="39"/>
      <c r="ZR240" s="50"/>
      <c r="AAK240" s="50"/>
      <c r="AAP240" s="50"/>
      <c r="AAU240" s="50"/>
      <c r="AAZ240" s="50"/>
      <c r="ABF240" s="37"/>
      <c r="ABG240" s="39"/>
      <c r="ABH240" s="39"/>
      <c r="ABI240" s="39"/>
      <c r="ABJ240" s="39"/>
      <c r="ABK240" s="39"/>
      <c r="ABL240" s="39"/>
      <c r="ABM240" s="39"/>
      <c r="ABN240" s="50"/>
      <c r="ABS240" s="50"/>
      <c r="ABX240" s="50"/>
      <c r="ACC240" s="50"/>
      <c r="ACH240" s="50"/>
      <c r="ACM240" s="37"/>
      <c r="ACN240" s="39"/>
      <c r="ACO240" s="39"/>
      <c r="ACP240" s="39"/>
      <c r="ACQ240" s="39"/>
      <c r="ACR240" s="39"/>
      <c r="ACS240" s="39"/>
      <c r="ACT240" s="39"/>
      <c r="ACU240" s="50"/>
      <c r="ACZ240" s="50"/>
      <c r="ADE240" s="50"/>
      <c r="ADJ240" s="50"/>
      <c r="ADO240" s="50"/>
      <c r="ADU240" s="37"/>
      <c r="ADV240" s="39"/>
      <c r="ADW240" s="39"/>
      <c r="ADX240" s="39"/>
      <c r="ADY240" s="39"/>
      <c r="ADZ240" s="39"/>
      <c r="AEA240" s="39"/>
      <c r="AEB240" s="39"/>
      <c r="AEC240" s="50"/>
      <c r="AEH240" s="50"/>
      <c r="AEM240" s="50"/>
      <c r="AER240" s="50"/>
      <c r="AEW240" s="50"/>
      <c r="AFC240" s="37"/>
      <c r="AFD240" s="39"/>
      <c r="AFE240" s="39"/>
      <c r="AFF240" s="39"/>
      <c r="AFG240" s="39"/>
      <c r="AFH240" s="39"/>
      <c r="AFI240" s="39"/>
      <c r="AFJ240" s="39"/>
      <c r="AFK240" s="50"/>
      <c r="AFP240" s="50"/>
      <c r="AFU240" s="50"/>
      <c r="AFZ240" s="50"/>
      <c r="AGE240" s="50"/>
      <c r="AGK240" s="37"/>
      <c r="AGL240" s="39"/>
      <c r="AGM240" s="39"/>
      <c r="AGN240" s="39"/>
      <c r="AGO240" s="39"/>
      <c r="AGP240" s="39"/>
      <c r="AGQ240" s="39"/>
      <c r="AGR240" s="39"/>
      <c r="AGS240" s="50"/>
      <c r="AGX240" s="50"/>
      <c r="AHC240" s="50"/>
      <c r="AHH240" s="50"/>
      <c r="AHM240" s="50"/>
      <c r="AHS240" s="37"/>
      <c r="AHV240" s="37"/>
      <c r="AHW240" s="39"/>
      <c r="AHX240" s="39"/>
      <c r="AHY240" s="39"/>
      <c r="AHZ240" s="39"/>
      <c r="AIA240" s="39"/>
      <c r="AIB240" s="40"/>
      <c r="AIC240" s="39"/>
      <c r="AID240" s="39"/>
      <c r="AIE240" s="39"/>
      <c r="AIF240" s="39"/>
      <c r="AIG240" s="37"/>
      <c r="AIJ240" s="37"/>
      <c r="AIM240" s="45"/>
      <c r="AIN240" s="37"/>
      <c r="AIQ240" s="45"/>
      <c r="AIR240" s="37"/>
      <c r="AIU240" s="45"/>
      <c r="AIV240" s="37"/>
      <c r="AIY240" s="45"/>
      <c r="AQA240" s="40"/>
      <c r="AQB240" s="39"/>
      <c r="AQC240" s="39"/>
      <c r="AQL240" s="41"/>
      <c r="AQV240" s="41"/>
      <c r="AQZ240" s="41"/>
      <c r="ARD240" s="41"/>
    </row>
    <row r="241" spans="3:935 1119:1148" s="36" customFormat="1" x14ac:dyDescent="0.3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F241" s="40"/>
      <c r="KG241" s="39"/>
      <c r="KH241" s="39"/>
      <c r="KI241" s="39"/>
      <c r="KJ241" s="39"/>
      <c r="KK241" s="39"/>
      <c r="KL241" s="39"/>
      <c r="KM241" s="39"/>
      <c r="KN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39"/>
      <c r="LV241" s="39"/>
      <c r="LW241" s="40"/>
      <c r="LX241" s="39"/>
      <c r="LY241" s="39"/>
      <c r="LZ241" s="39"/>
      <c r="MA241" s="39"/>
      <c r="MB241" s="39"/>
      <c r="MC241" s="39"/>
      <c r="MP241" s="37"/>
      <c r="MS241" s="39"/>
      <c r="MT241" s="39"/>
      <c r="MU241" s="39"/>
      <c r="MV241" s="37"/>
      <c r="NB241" s="42"/>
      <c r="NC241" s="37"/>
      <c r="NI241" s="42"/>
      <c r="NJ241" s="39"/>
      <c r="NK241" s="39"/>
      <c r="NL241" s="39"/>
      <c r="NM241" s="39"/>
      <c r="NN241" s="39"/>
      <c r="NO241" s="39"/>
      <c r="NP241" s="39"/>
      <c r="NQ241" s="39"/>
      <c r="NR241" s="39"/>
      <c r="NS241" s="39"/>
      <c r="NT241" s="39"/>
      <c r="NU241" s="39"/>
      <c r="OD241" s="54"/>
      <c r="PX241" s="60"/>
      <c r="PY241" s="39"/>
      <c r="PZ241" s="39"/>
      <c r="QA241" s="39"/>
      <c r="QE241" s="54"/>
      <c r="QK241" s="60"/>
      <c r="QL241" s="39"/>
      <c r="QM241" s="39"/>
      <c r="QN241" s="39"/>
      <c r="QR241" s="54"/>
      <c r="QX241" s="37"/>
      <c r="RC241" s="37"/>
      <c r="RH241" s="37"/>
      <c r="RJ241" s="39"/>
      <c r="RK241" s="39"/>
      <c r="RL241" s="39"/>
      <c r="RM241" s="39"/>
      <c r="RN241" s="39"/>
      <c r="RO241" s="37"/>
      <c r="RV241" s="44"/>
      <c r="RW241" s="37"/>
      <c r="SD241" s="44"/>
      <c r="SE241" s="37"/>
      <c r="SK241" s="39"/>
      <c r="SL241" s="44"/>
      <c r="SM241" s="37"/>
      <c r="ST241" s="44"/>
      <c r="SU241" s="37"/>
      <c r="SV241" s="39"/>
      <c r="SY241" s="50"/>
      <c r="TR241" s="50"/>
      <c r="TW241" s="50"/>
      <c r="UB241" s="50"/>
      <c r="UG241" s="50"/>
      <c r="UL241" s="37"/>
      <c r="UM241" s="39"/>
      <c r="UN241" s="39"/>
      <c r="UO241" s="39"/>
      <c r="UP241" s="50"/>
      <c r="UR241"/>
      <c r="US241"/>
      <c r="UT241"/>
      <c r="UU241"/>
      <c r="UV241"/>
      <c r="UW241"/>
      <c r="VI241" s="50"/>
      <c r="VN241" s="50"/>
      <c r="VS241" s="50"/>
      <c r="VX241" s="50"/>
      <c r="WD241" s="37"/>
      <c r="WE241" s="39"/>
      <c r="WF241" s="39"/>
      <c r="WG241" s="39"/>
      <c r="WH241" s="50"/>
      <c r="XA241" s="50"/>
      <c r="XF241" s="50"/>
      <c r="XK241" s="50"/>
      <c r="XP241" s="50"/>
      <c r="XV241" s="37"/>
      <c r="XW241" s="39"/>
      <c r="XX241" s="39"/>
      <c r="XY241" s="39"/>
      <c r="XZ241" s="50"/>
      <c r="YS241" s="50"/>
      <c r="YX241" s="50"/>
      <c r="ZC241" s="50"/>
      <c r="ZH241" s="50"/>
      <c r="ZN241" s="37"/>
      <c r="ZO241" s="39"/>
      <c r="ZP241" s="39"/>
      <c r="ZQ241" s="39"/>
      <c r="ZR241" s="50"/>
      <c r="AAK241" s="50"/>
      <c r="AAP241" s="50"/>
      <c r="AAU241" s="50"/>
      <c r="AAZ241" s="50"/>
      <c r="ABF241" s="37"/>
      <c r="ABG241" s="39"/>
      <c r="ABH241" s="39"/>
      <c r="ABI241" s="39"/>
      <c r="ABJ241" s="39"/>
      <c r="ABK241" s="39"/>
      <c r="ABL241" s="39"/>
      <c r="ABM241" s="39"/>
      <c r="ABN241" s="50"/>
      <c r="ABS241" s="50"/>
      <c r="ABX241" s="50"/>
      <c r="ACC241" s="50"/>
      <c r="ACH241" s="50"/>
      <c r="ACM241" s="37"/>
      <c r="ACN241" s="39"/>
      <c r="ACO241" s="39"/>
      <c r="ACP241" s="39"/>
      <c r="ACQ241" s="39"/>
      <c r="ACR241" s="39"/>
      <c r="ACS241" s="39"/>
      <c r="ACT241" s="39"/>
      <c r="ACU241" s="50"/>
      <c r="ACZ241" s="50"/>
      <c r="ADE241" s="50"/>
      <c r="ADJ241" s="50"/>
      <c r="ADO241" s="50"/>
      <c r="ADU241" s="37"/>
      <c r="ADV241" s="39"/>
      <c r="ADW241" s="39"/>
      <c r="ADX241" s="39"/>
      <c r="ADY241" s="39"/>
      <c r="ADZ241" s="39"/>
      <c r="AEA241" s="39"/>
      <c r="AEB241" s="39"/>
      <c r="AEC241" s="50"/>
      <c r="AEH241" s="50"/>
      <c r="AEM241" s="50"/>
      <c r="AER241" s="50"/>
      <c r="AEW241" s="50"/>
      <c r="AFC241" s="37"/>
      <c r="AFD241" s="39"/>
      <c r="AFE241" s="39"/>
      <c r="AFF241" s="39"/>
      <c r="AFG241" s="39"/>
      <c r="AFH241" s="39"/>
      <c r="AFI241" s="39"/>
      <c r="AFJ241" s="39"/>
      <c r="AFK241" s="50"/>
      <c r="AFP241" s="50"/>
      <c r="AFU241" s="50"/>
      <c r="AFZ241" s="50"/>
      <c r="AGE241" s="50"/>
      <c r="AGK241" s="37"/>
      <c r="AGL241" s="39"/>
      <c r="AGM241" s="39"/>
      <c r="AGN241" s="39"/>
      <c r="AGO241" s="39"/>
      <c r="AGP241" s="39"/>
      <c r="AGQ241" s="39"/>
      <c r="AGR241" s="39"/>
      <c r="AGS241" s="50"/>
      <c r="AGX241" s="50"/>
      <c r="AHC241" s="50"/>
      <c r="AHH241" s="50"/>
      <c r="AHM241" s="50"/>
      <c r="AHS241" s="37"/>
      <c r="AHV241" s="37"/>
      <c r="AHW241" s="39"/>
      <c r="AHX241" s="39"/>
      <c r="AHY241" s="39"/>
      <c r="AHZ241" s="39"/>
      <c r="AIA241" s="39"/>
      <c r="AIB241" s="40"/>
      <c r="AIC241" s="39"/>
      <c r="AID241" s="39"/>
      <c r="AIE241" s="39"/>
      <c r="AIF241" s="39"/>
      <c r="AIG241" s="37"/>
      <c r="AIJ241" s="37"/>
      <c r="AIM241" s="45"/>
      <c r="AIN241" s="37"/>
      <c r="AIQ241" s="45"/>
      <c r="AIR241" s="37"/>
      <c r="AIU241" s="45"/>
      <c r="AIV241" s="37"/>
      <c r="AIY241" s="45"/>
      <c r="AQA241" s="40"/>
      <c r="AQB241" s="39"/>
      <c r="AQC241" s="39"/>
      <c r="AQL241" s="41"/>
      <c r="AQV241" s="41"/>
      <c r="AQZ241" s="41"/>
      <c r="ARD241" s="41"/>
    </row>
    <row r="242" spans="3:935 1119:1148" s="36" customFormat="1" x14ac:dyDescent="0.3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F242" s="40"/>
      <c r="KG242" s="39"/>
      <c r="KH242" s="39"/>
      <c r="KI242" s="39"/>
      <c r="KJ242" s="39"/>
      <c r="KK242" s="39"/>
      <c r="KL242" s="39"/>
      <c r="KM242" s="39"/>
      <c r="KN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39"/>
      <c r="LV242" s="39"/>
      <c r="LW242" s="40"/>
      <c r="LX242" s="39"/>
      <c r="LY242" s="39"/>
      <c r="LZ242" s="39"/>
      <c r="MA242" s="39"/>
      <c r="MB242" s="39"/>
      <c r="MC242" s="39"/>
      <c r="MP242" s="37"/>
      <c r="MS242" s="39"/>
      <c r="MT242" s="39"/>
      <c r="MU242" s="39"/>
      <c r="MV242" s="37"/>
      <c r="NB242" s="42"/>
      <c r="NC242" s="37"/>
      <c r="NI242" s="42"/>
      <c r="NJ242" s="39"/>
      <c r="NK242" s="39"/>
      <c r="NL242" s="39"/>
      <c r="NM242" s="39"/>
      <c r="NN242" s="39"/>
      <c r="NO242" s="39"/>
      <c r="NP242" s="39"/>
      <c r="NQ242" s="39"/>
      <c r="NR242" s="39"/>
      <c r="NS242" s="39"/>
      <c r="NT242" s="39"/>
      <c r="NU242" s="39"/>
      <c r="OD242" s="54"/>
      <c r="PX242" s="60"/>
      <c r="PY242" s="39"/>
      <c r="PZ242" s="39"/>
      <c r="QA242" s="39"/>
      <c r="QE242" s="54"/>
      <c r="QK242" s="60"/>
      <c r="QL242" s="39"/>
      <c r="QM242" s="39"/>
      <c r="QN242" s="39"/>
      <c r="QR242" s="54"/>
      <c r="QX242" s="37"/>
      <c r="RC242" s="37"/>
      <c r="RH242" s="37"/>
      <c r="RJ242" s="39"/>
      <c r="RK242" s="39"/>
      <c r="RL242" s="39"/>
      <c r="RM242" s="39"/>
      <c r="RN242" s="39"/>
      <c r="RO242" s="37"/>
      <c r="RV242" s="44"/>
      <c r="RW242" s="37"/>
      <c r="SD242" s="44"/>
      <c r="SE242" s="37"/>
      <c r="SK242" s="39"/>
      <c r="SL242" s="44"/>
      <c r="SM242" s="37"/>
      <c r="ST242" s="44"/>
      <c r="SU242" s="37"/>
      <c r="SV242" s="39"/>
      <c r="SY242" s="50"/>
      <c r="TR242" s="50"/>
      <c r="TW242" s="50"/>
      <c r="UB242" s="50"/>
      <c r="UG242" s="50"/>
      <c r="UL242" s="37"/>
      <c r="UM242" s="39"/>
      <c r="UN242" s="39"/>
      <c r="UO242" s="39"/>
      <c r="UP242" s="50"/>
      <c r="UR242"/>
      <c r="US242"/>
      <c r="UT242"/>
      <c r="UU242"/>
      <c r="UV242"/>
      <c r="UW242"/>
      <c r="VI242" s="50"/>
      <c r="VN242" s="50"/>
      <c r="VS242" s="50"/>
      <c r="VX242" s="50"/>
      <c r="WD242" s="37"/>
      <c r="WE242" s="39"/>
      <c r="WF242" s="39"/>
      <c r="WG242" s="39"/>
      <c r="WH242" s="50"/>
      <c r="XA242" s="50"/>
      <c r="XF242" s="50"/>
      <c r="XK242" s="50"/>
      <c r="XP242" s="50"/>
      <c r="XV242" s="37"/>
      <c r="XW242" s="39"/>
      <c r="XX242" s="39"/>
      <c r="XY242" s="39"/>
      <c r="XZ242" s="50"/>
      <c r="YS242" s="50"/>
      <c r="YX242" s="50"/>
      <c r="ZC242" s="50"/>
      <c r="ZH242" s="50"/>
      <c r="ZN242" s="37"/>
      <c r="ZO242" s="39"/>
      <c r="ZP242" s="39"/>
      <c r="ZQ242" s="39"/>
      <c r="ZR242" s="50"/>
      <c r="AAK242" s="50"/>
      <c r="AAP242" s="50"/>
      <c r="AAU242" s="50"/>
      <c r="AAZ242" s="50"/>
      <c r="ABF242" s="37"/>
      <c r="ABG242" s="39"/>
      <c r="ABH242" s="39"/>
      <c r="ABI242" s="39"/>
      <c r="ABJ242" s="39"/>
      <c r="ABK242" s="39"/>
      <c r="ABL242" s="39"/>
      <c r="ABM242" s="39"/>
      <c r="ABN242" s="50"/>
      <c r="ABS242" s="50"/>
      <c r="ABX242" s="50"/>
      <c r="ACC242" s="50"/>
      <c r="ACH242" s="50"/>
      <c r="ACM242" s="37"/>
      <c r="ACN242" s="39"/>
      <c r="ACO242" s="39"/>
      <c r="ACP242" s="39"/>
      <c r="ACQ242" s="39"/>
      <c r="ACR242" s="39"/>
      <c r="ACS242" s="39"/>
      <c r="ACT242" s="39"/>
      <c r="ACU242" s="50"/>
      <c r="ACZ242" s="50"/>
      <c r="ADE242" s="50"/>
      <c r="ADJ242" s="50"/>
      <c r="ADO242" s="50"/>
      <c r="ADU242" s="37"/>
      <c r="ADV242" s="39"/>
      <c r="ADW242" s="39"/>
      <c r="ADX242" s="39"/>
      <c r="ADY242" s="39"/>
      <c r="ADZ242" s="39"/>
      <c r="AEA242" s="39"/>
      <c r="AEB242" s="39"/>
      <c r="AEC242" s="50"/>
      <c r="AEH242" s="50"/>
      <c r="AEM242" s="50"/>
      <c r="AER242" s="50"/>
      <c r="AEW242" s="50"/>
      <c r="AFC242" s="37"/>
      <c r="AFD242" s="39"/>
      <c r="AFE242" s="39"/>
      <c r="AFF242" s="39"/>
      <c r="AFG242" s="39"/>
      <c r="AFH242" s="39"/>
      <c r="AFI242" s="39"/>
      <c r="AFJ242" s="39"/>
      <c r="AFK242" s="50"/>
      <c r="AFP242" s="50"/>
      <c r="AFU242" s="50"/>
      <c r="AFZ242" s="50"/>
      <c r="AGE242" s="50"/>
      <c r="AGK242" s="37"/>
      <c r="AGL242" s="39"/>
      <c r="AGM242" s="39"/>
      <c r="AGN242" s="39"/>
      <c r="AGO242" s="39"/>
      <c r="AGP242" s="39"/>
      <c r="AGQ242" s="39"/>
      <c r="AGR242" s="39"/>
      <c r="AGS242" s="50"/>
      <c r="AGX242" s="50"/>
      <c r="AHC242" s="50"/>
      <c r="AHH242" s="50"/>
      <c r="AHM242" s="50"/>
      <c r="AHS242" s="37"/>
      <c r="AHV242" s="37"/>
      <c r="AHW242" s="39"/>
      <c r="AHX242" s="39"/>
      <c r="AHY242" s="39"/>
      <c r="AHZ242" s="39"/>
      <c r="AIA242" s="39"/>
      <c r="AIB242" s="40"/>
      <c r="AIC242" s="39"/>
      <c r="AID242" s="39"/>
      <c r="AIE242" s="39"/>
      <c r="AIF242" s="39"/>
      <c r="AIG242" s="37"/>
      <c r="AIJ242" s="37"/>
      <c r="AIM242" s="45"/>
      <c r="AIN242" s="37"/>
      <c r="AIQ242" s="45"/>
      <c r="AIR242" s="37"/>
      <c r="AIU242" s="45"/>
      <c r="AIV242" s="37"/>
      <c r="AIY242" s="45"/>
      <c r="AQA242" s="40"/>
      <c r="AQB242" s="39"/>
      <c r="AQC242" s="39"/>
      <c r="AQL242" s="41"/>
      <c r="AQV242" s="41"/>
      <c r="AQZ242" s="41"/>
      <c r="ARD242" s="41"/>
    </row>
    <row r="243" spans="3:935 1119:1148" s="36" customFormat="1" x14ac:dyDescent="0.3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F243" s="40"/>
      <c r="KG243" s="39"/>
      <c r="KH243" s="39"/>
      <c r="KI243" s="39"/>
      <c r="KJ243" s="39"/>
      <c r="KK243" s="39"/>
      <c r="KL243" s="39"/>
      <c r="KM243" s="39"/>
      <c r="KN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39"/>
      <c r="LV243" s="39"/>
      <c r="LW243" s="40"/>
      <c r="LX243" s="39"/>
      <c r="LY243" s="39"/>
      <c r="LZ243" s="39"/>
      <c r="MA243" s="39"/>
      <c r="MB243" s="39"/>
      <c r="MC243" s="39"/>
      <c r="MP243" s="37"/>
      <c r="MS243" s="39"/>
      <c r="MT243" s="39"/>
      <c r="MU243" s="39"/>
      <c r="MV243" s="37"/>
      <c r="NB243" s="42"/>
      <c r="NC243" s="37"/>
      <c r="NI243" s="42"/>
      <c r="NJ243" s="39"/>
      <c r="NK243" s="39"/>
      <c r="NL243" s="39"/>
      <c r="NM243" s="39"/>
      <c r="NN243" s="39"/>
      <c r="NO243" s="39"/>
      <c r="NP243" s="39"/>
      <c r="NQ243" s="39"/>
      <c r="NR243" s="39"/>
      <c r="NS243" s="39"/>
      <c r="NT243" s="39"/>
      <c r="NU243" s="39"/>
      <c r="OD243" s="54"/>
      <c r="PX243" s="60"/>
      <c r="PY243" s="39"/>
      <c r="PZ243" s="39"/>
      <c r="QA243" s="39"/>
      <c r="QE243" s="54"/>
      <c r="QK243" s="60"/>
      <c r="QL243" s="39"/>
      <c r="QM243" s="39"/>
      <c r="QN243" s="39"/>
      <c r="QR243" s="54"/>
      <c r="QX243" s="37"/>
      <c r="RC243" s="37"/>
      <c r="RH243" s="37"/>
      <c r="RJ243" s="39"/>
      <c r="RK243" s="39"/>
      <c r="RL243" s="39"/>
      <c r="RM243" s="39"/>
      <c r="RN243" s="39"/>
      <c r="RO243" s="37"/>
      <c r="RV243" s="44"/>
      <c r="RW243" s="37"/>
      <c r="SD243" s="44"/>
      <c r="SE243" s="37"/>
      <c r="SK243" s="39"/>
      <c r="SL243" s="44"/>
      <c r="SM243" s="37"/>
      <c r="ST243" s="44"/>
      <c r="SU243" s="37"/>
      <c r="SV243" s="39"/>
      <c r="SY243" s="50"/>
      <c r="TR243" s="50"/>
      <c r="TW243" s="50"/>
      <c r="UB243" s="50"/>
      <c r="UG243" s="50"/>
      <c r="UL243" s="37"/>
      <c r="UM243" s="39"/>
      <c r="UN243" s="39"/>
      <c r="UO243" s="39"/>
      <c r="UP243" s="50"/>
      <c r="UR243"/>
      <c r="US243"/>
      <c r="UT243"/>
      <c r="UU243"/>
      <c r="UV243"/>
      <c r="UW243"/>
      <c r="VI243" s="50"/>
      <c r="VN243" s="50"/>
      <c r="VS243" s="50"/>
      <c r="VX243" s="50"/>
      <c r="WD243" s="37"/>
      <c r="WE243" s="39"/>
      <c r="WF243" s="39"/>
      <c r="WG243" s="39"/>
      <c r="WH243" s="50"/>
      <c r="XA243" s="50"/>
      <c r="XF243" s="50"/>
      <c r="XK243" s="50"/>
      <c r="XP243" s="50"/>
      <c r="XV243" s="37"/>
      <c r="XW243" s="39"/>
      <c r="XX243" s="39"/>
      <c r="XY243" s="39"/>
      <c r="XZ243" s="50"/>
      <c r="YS243" s="50"/>
      <c r="YX243" s="50"/>
      <c r="ZC243" s="50"/>
      <c r="ZH243" s="50"/>
      <c r="ZN243" s="37"/>
      <c r="ZO243" s="39"/>
      <c r="ZP243" s="39"/>
      <c r="ZQ243" s="39"/>
      <c r="ZR243" s="50"/>
      <c r="AAK243" s="50"/>
      <c r="AAP243" s="50"/>
      <c r="AAU243" s="50"/>
      <c r="AAZ243" s="50"/>
      <c r="ABF243" s="37"/>
      <c r="ABG243" s="39"/>
      <c r="ABH243" s="39"/>
      <c r="ABI243" s="39"/>
      <c r="ABJ243" s="39"/>
      <c r="ABK243" s="39"/>
      <c r="ABL243" s="39"/>
      <c r="ABM243" s="39"/>
      <c r="ABN243" s="50"/>
      <c r="ABS243" s="50"/>
      <c r="ABX243" s="50"/>
      <c r="ACC243" s="50"/>
      <c r="ACH243" s="50"/>
      <c r="ACM243" s="37"/>
      <c r="ACN243" s="39"/>
      <c r="ACO243" s="39"/>
      <c r="ACP243" s="39"/>
      <c r="ACQ243" s="39"/>
      <c r="ACR243" s="39"/>
      <c r="ACS243" s="39"/>
      <c r="ACT243" s="39"/>
      <c r="ACU243" s="50"/>
      <c r="ACZ243" s="50"/>
      <c r="ADE243" s="50"/>
      <c r="ADJ243" s="50"/>
      <c r="ADO243" s="50"/>
      <c r="ADU243" s="37"/>
      <c r="ADV243" s="39"/>
      <c r="ADW243" s="39"/>
      <c r="ADX243" s="39"/>
      <c r="ADY243" s="39"/>
      <c r="ADZ243" s="39"/>
      <c r="AEA243" s="39"/>
      <c r="AEB243" s="39"/>
      <c r="AEC243" s="50"/>
      <c r="AEH243" s="50"/>
      <c r="AEM243" s="50"/>
      <c r="AER243" s="50"/>
      <c r="AEW243" s="50"/>
      <c r="AFC243" s="37"/>
      <c r="AFD243" s="39"/>
      <c r="AFE243" s="39"/>
      <c r="AFF243" s="39"/>
      <c r="AFG243" s="39"/>
      <c r="AFH243" s="39"/>
      <c r="AFI243" s="39"/>
      <c r="AFJ243" s="39"/>
      <c r="AFK243" s="50"/>
      <c r="AFP243" s="50"/>
      <c r="AFU243" s="50"/>
      <c r="AFZ243" s="50"/>
      <c r="AGE243" s="50"/>
      <c r="AGK243" s="37"/>
      <c r="AGL243" s="39"/>
      <c r="AGM243" s="39"/>
      <c r="AGN243" s="39"/>
      <c r="AGO243" s="39"/>
      <c r="AGP243" s="39"/>
      <c r="AGQ243" s="39"/>
      <c r="AGR243" s="39"/>
      <c r="AGS243" s="50"/>
      <c r="AGX243" s="50"/>
      <c r="AHC243" s="50"/>
      <c r="AHH243" s="50"/>
      <c r="AHM243" s="50"/>
      <c r="AHS243" s="37"/>
      <c r="AHV243" s="37"/>
      <c r="AHW243" s="39"/>
      <c r="AHX243" s="39"/>
      <c r="AHY243" s="39"/>
      <c r="AHZ243" s="39"/>
      <c r="AIA243" s="39"/>
      <c r="AIB243" s="40"/>
      <c r="AIC243" s="39"/>
      <c r="AID243" s="39"/>
      <c r="AIE243" s="39"/>
      <c r="AIF243" s="39"/>
      <c r="AIG243" s="37"/>
      <c r="AIJ243" s="37"/>
      <c r="AIM243" s="45"/>
      <c r="AIN243" s="37"/>
      <c r="AIQ243" s="45"/>
      <c r="AIR243" s="37"/>
      <c r="AIU243" s="45"/>
      <c r="AIV243" s="37"/>
      <c r="AIY243" s="45"/>
      <c r="AQA243" s="40"/>
      <c r="AQB243" s="39"/>
      <c r="AQC243" s="39"/>
      <c r="AQL243" s="41"/>
      <c r="AQV243" s="41"/>
      <c r="AQZ243" s="41"/>
      <c r="ARD243" s="41"/>
    </row>
    <row r="244" spans="3:935 1119:1148" s="36" customFormat="1" x14ac:dyDescent="0.3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F244" s="40"/>
      <c r="KG244" s="39"/>
      <c r="KH244" s="39"/>
      <c r="KI244" s="39"/>
      <c r="KJ244" s="39"/>
      <c r="KK244" s="39"/>
      <c r="KL244" s="39"/>
      <c r="KM244" s="39"/>
      <c r="KN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39"/>
      <c r="LV244" s="39"/>
      <c r="LW244" s="40"/>
      <c r="LX244" s="39"/>
      <c r="LY244" s="39"/>
      <c r="LZ244" s="39"/>
      <c r="MA244" s="39"/>
      <c r="MB244" s="39"/>
      <c r="MC244" s="39"/>
      <c r="MP244" s="37"/>
      <c r="MS244" s="39"/>
      <c r="MT244" s="39"/>
      <c r="MU244" s="39"/>
      <c r="MV244" s="37"/>
      <c r="NB244" s="42"/>
      <c r="NC244" s="37"/>
      <c r="NI244" s="42"/>
      <c r="NJ244" s="39"/>
      <c r="NK244" s="39"/>
      <c r="NL244" s="39"/>
      <c r="NM244" s="39"/>
      <c r="NN244" s="39"/>
      <c r="NO244" s="39"/>
      <c r="NP244" s="39"/>
      <c r="NQ244" s="39"/>
      <c r="NR244" s="39"/>
      <c r="NS244" s="39"/>
      <c r="NT244" s="39"/>
      <c r="NU244" s="39"/>
      <c r="OD244" s="54"/>
      <c r="PX244" s="60"/>
      <c r="PY244" s="39"/>
      <c r="PZ244" s="39"/>
      <c r="QA244" s="39"/>
      <c r="QE244" s="54"/>
      <c r="QK244" s="60"/>
      <c r="QL244" s="39"/>
      <c r="QM244" s="39"/>
      <c r="QN244" s="39"/>
      <c r="QR244" s="54"/>
      <c r="QX244" s="37"/>
      <c r="RC244" s="37"/>
      <c r="RH244" s="37"/>
      <c r="RJ244" s="39"/>
      <c r="RK244" s="39"/>
      <c r="RL244" s="39"/>
      <c r="RM244" s="39"/>
      <c r="RN244" s="39"/>
      <c r="RO244" s="37"/>
      <c r="RV244" s="44"/>
      <c r="RW244" s="37"/>
      <c r="SD244" s="44"/>
      <c r="SE244" s="37"/>
      <c r="SK244" s="39"/>
      <c r="SL244" s="44"/>
      <c r="SM244" s="37"/>
      <c r="ST244" s="44"/>
      <c r="SU244" s="37"/>
      <c r="SV244" s="39"/>
      <c r="SY244" s="50"/>
      <c r="TR244" s="50"/>
      <c r="TW244" s="50"/>
      <c r="UB244" s="50"/>
      <c r="UG244" s="50"/>
      <c r="UL244" s="37"/>
      <c r="UM244" s="39"/>
      <c r="UN244" s="39"/>
      <c r="UO244" s="39"/>
      <c r="UP244" s="50"/>
      <c r="UR244"/>
      <c r="US244"/>
      <c r="UT244"/>
      <c r="UU244"/>
      <c r="UV244"/>
      <c r="UW244"/>
      <c r="VI244" s="50"/>
      <c r="VN244" s="50"/>
      <c r="VS244" s="50"/>
      <c r="VX244" s="50"/>
      <c r="WD244" s="37"/>
      <c r="WE244" s="39"/>
      <c r="WF244" s="39"/>
      <c r="WG244" s="39"/>
      <c r="WH244" s="50"/>
      <c r="XA244" s="50"/>
      <c r="XF244" s="50"/>
      <c r="XK244" s="50"/>
      <c r="XP244" s="50"/>
      <c r="XV244" s="37"/>
      <c r="XW244" s="39"/>
      <c r="XX244" s="39"/>
      <c r="XY244" s="39"/>
      <c r="XZ244" s="50"/>
      <c r="YS244" s="50"/>
      <c r="YX244" s="50"/>
      <c r="ZC244" s="50"/>
      <c r="ZH244" s="50"/>
      <c r="ZN244" s="37"/>
      <c r="ZO244" s="39"/>
      <c r="ZP244" s="39"/>
      <c r="ZQ244" s="39"/>
      <c r="ZR244" s="50"/>
      <c r="AAK244" s="50"/>
      <c r="AAP244" s="50"/>
      <c r="AAU244" s="50"/>
      <c r="AAZ244" s="50"/>
      <c r="ABF244" s="37"/>
      <c r="ABG244" s="39"/>
      <c r="ABH244" s="39"/>
      <c r="ABI244" s="39"/>
      <c r="ABJ244" s="39"/>
      <c r="ABK244" s="39"/>
      <c r="ABL244" s="39"/>
      <c r="ABM244" s="39"/>
      <c r="ABN244" s="50"/>
      <c r="ABS244" s="50"/>
      <c r="ABX244" s="50"/>
      <c r="ACC244" s="50"/>
      <c r="ACH244" s="50"/>
      <c r="ACM244" s="37"/>
      <c r="ACN244" s="39"/>
      <c r="ACO244" s="39"/>
      <c r="ACP244" s="39"/>
      <c r="ACQ244" s="39"/>
      <c r="ACR244" s="39"/>
      <c r="ACS244" s="39"/>
      <c r="ACT244" s="39"/>
      <c r="ACU244" s="50"/>
      <c r="ACZ244" s="50"/>
      <c r="ADE244" s="50"/>
      <c r="ADJ244" s="50"/>
      <c r="ADO244" s="50"/>
      <c r="ADU244" s="37"/>
      <c r="ADV244" s="39"/>
      <c r="ADW244" s="39"/>
      <c r="ADX244" s="39"/>
      <c r="ADY244" s="39"/>
      <c r="ADZ244" s="39"/>
      <c r="AEA244" s="39"/>
      <c r="AEB244" s="39"/>
      <c r="AEC244" s="50"/>
      <c r="AEH244" s="50"/>
      <c r="AEM244" s="50"/>
      <c r="AER244" s="50"/>
      <c r="AEW244" s="50"/>
      <c r="AFC244" s="37"/>
      <c r="AFD244" s="39"/>
      <c r="AFE244" s="39"/>
      <c r="AFF244" s="39"/>
      <c r="AFG244" s="39"/>
      <c r="AFH244" s="39"/>
      <c r="AFI244" s="39"/>
      <c r="AFJ244" s="39"/>
      <c r="AFK244" s="50"/>
      <c r="AFP244" s="50"/>
      <c r="AFU244" s="50"/>
      <c r="AFZ244" s="50"/>
      <c r="AGE244" s="50"/>
      <c r="AGK244" s="37"/>
      <c r="AGL244" s="39"/>
      <c r="AGM244" s="39"/>
      <c r="AGN244" s="39"/>
      <c r="AGO244" s="39"/>
      <c r="AGP244" s="39"/>
      <c r="AGQ244" s="39"/>
      <c r="AGR244" s="39"/>
      <c r="AGS244" s="50"/>
      <c r="AGX244" s="50"/>
      <c r="AHC244" s="50"/>
      <c r="AHH244" s="50"/>
      <c r="AHM244" s="50"/>
      <c r="AHS244" s="37"/>
      <c r="AHV244" s="37"/>
      <c r="AHW244" s="39"/>
      <c r="AHX244" s="39"/>
      <c r="AHY244" s="39"/>
      <c r="AHZ244" s="39"/>
      <c r="AIA244" s="39"/>
      <c r="AIB244" s="40"/>
      <c r="AIC244" s="39"/>
      <c r="AID244" s="39"/>
      <c r="AIE244" s="39"/>
      <c r="AIF244" s="39"/>
      <c r="AIG244" s="37"/>
      <c r="AIJ244" s="37"/>
      <c r="AIM244" s="45"/>
      <c r="AIN244" s="37"/>
      <c r="AIQ244" s="45"/>
      <c r="AIR244" s="37"/>
      <c r="AIU244" s="45"/>
      <c r="AIV244" s="37"/>
      <c r="AIY244" s="45"/>
      <c r="AQA244" s="40"/>
      <c r="AQB244" s="39"/>
      <c r="AQC244" s="39"/>
      <c r="AQL244" s="41"/>
      <c r="AQV244" s="41"/>
      <c r="AQZ244" s="41"/>
      <c r="ARD244" s="41"/>
    </row>
    <row r="245" spans="3:935 1119:1148" s="36" customFormat="1" x14ac:dyDescent="0.3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F245" s="40"/>
      <c r="KG245" s="39"/>
      <c r="KH245" s="39"/>
      <c r="KI245" s="39"/>
      <c r="KJ245" s="39"/>
      <c r="KK245" s="39"/>
      <c r="KL245" s="39"/>
      <c r="KM245" s="39"/>
      <c r="KN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39"/>
      <c r="LV245" s="39"/>
      <c r="LW245" s="40"/>
      <c r="LX245" s="39"/>
      <c r="LY245" s="39"/>
      <c r="LZ245" s="39"/>
      <c r="MA245" s="39"/>
      <c r="MB245" s="39"/>
      <c r="MC245" s="39"/>
      <c r="MP245" s="37"/>
      <c r="MS245" s="39"/>
      <c r="MT245" s="39"/>
      <c r="MU245" s="39"/>
      <c r="MV245" s="37"/>
      <c r="NB245" s="42"/>
      <c r="NC245" s="37"/>
      <c r="NI245" s="42"/>
      <c r="NJ245" s="39"/>
      <c r="NK245" s="39"/>
      <c r="NL245" s="39"/>
      <c r="NM245" s="39"/>
      <c r="NN245" s="39"/>
      <c r="NO245" s="39"/>
      <c r="NP245" s="39"/>
      <c r="NQ245" s="39"/>
      <c r="NR245" s="39"/>
      <c r="NS245" s="39"/>
      <c r="NT245" s="39"/>
      <c r="NU245" s="39"/>
      <c r="OD245" s="54"/>
      <c r="PX245" s="60"/>
      <c r="PY245" s="39"/>
      <c r="PZ245" s="39"/>
      <c r="QA245" s="39"/>
      <c r="QE245" s="54"/>
      <c r="QK245" s="60"/>
      <c r="QL245" s="39"/>
      <c r="QM245" s="39"/>
      <c r="QN245" s="39"/>
      <c r="QR245" s="54"/>
      <c r="QX245" s="37"/>
      <c r="RC245" s="37"/>
      <c r="RH245" s="37"/>
      <c r="RJ245" s="39"/>
      <c r="RK245" s="39"/>
      <c r="RL245" s="39"/>
      <c r="RM245" s="39"/>
      <c r="RN245" s="39"/>
      <c r="RO245" s="37"/>
      <c r="RV245" s="44"/>
      <c r="RW245" s="37"/>
      <c r="SD245" s="44"/>
      <c r="SE245" s="37"/>
      <c r="SK245" s="39"/>
      <c r="SL245" s="44"/>
      <c r="SM245" s="37"/>
      <c r="ST245" s="44"/>
      <c r="SU245" s="37"/>
      <c r="SV245" s="39"/>
      <c r="SY245" s="50"/>
      <c r="TR245" s="50"/>
      <c r="TW245" s="50"/>
      <c r="UB245" s="50"/>
      <c r="UG245" s="50"/>
      <c r="UL245" s="37"/>
      <c r="UM245" s="39"/>
      <c r="UN245" s="39"/>
      <c r="UO245" s="39"/>
      <c r="UP245" s="50"/>
      <c r="UR245"/>
      <c r="US245"/>
      <c r="UT245"/>
      <c r="UU245"/>
      <c r="UV245"/>
      <c r="UW245"/>
      <c r="VI245" s="50"/>
      <c r="VN245" s="50"/>
      <c r="VS245" s="50"/>
      <c r="VX245" s="50"/>
      <c r="WD245" s="37"/>
      <c r="WE245" s="39"/>
      <c r="WF245" s="39"/>
      <c r="WG245" s="39"/>
      <c r="WH245" s="50"/>
      <c r="XA245" s="50"/>
      <c r="XF245" s="50"/>
      <c r="XK245" s="50"/>
      <c r="XP245" s="50"/>
      <c r="XV245" s="37"/>
      <c r="XW245" s="39"/>
      <c r="XX245" s="39"/>
      <c r="XY245" s="39"/>
      <c r="XZ245" s="50"/>
      <c r="YS245" s="50"/>
      <c r="YX245" s="50"/>
      <c r="ZC245" s="50"/>
      <c r="ZH245" s="50"/>
      <c r="ZN245" s="37"/>
      <c r="ZO245" s="39"/>
      <c r="ZP245" s="39"/>
      <c r="ZQ245" s="39"/>
      <c r="ZR245" s="50"/>
      <c r="AAK245" s="50"/>
      <c r="AAP245" s="50"/>
      <c r="AAU245" s="50"/>
      <c r="AAZ245" s="50"/>
      <c r="ABF245" s="37"/>
      <c r="ABG245" s="39"/>
      <c r="ABH245" s="39"/>
      <c r="ABI245" s="39"/>
      <c r="ABJ245" s="39"/>
      <c r="ABK245" s="39"/>
      <c r="ABL245" s="39"/>
      <c r="ABM245" s="39"/>
      <c r="ABN245" s="50"/>
      <c r="ABS245" s="50"/>
      <c r="ABX245" s="50"/>
      <c r="ACC245" s="50"/>
      <c r="ACH245" s="50"/>
      <c r="ACM245" s="37"/>
      <c r="ACN245" s="39"/>
      <c r="ACO245" s="39"/>
      <c r="ACP245" s="39"/>
      <c r="ACQ245" s="39"/>
      <c r="ACR245" s="39"/>
      <c r="ACS245" s="39"/>
      <c r="ACT245" s="39"/>
      <c r="ACU245" s="50"/>
      <c r="ACZ245" s="50"/>
      <c r="ADE245" s="50"/>
      <c r="ADJ245" s="50"/>
      <c r="ADO245" s="50"/>
      <c r="ADU245" s="37"/>
      <c r="ADV245" s="39"/>
      <c r="ADW245" s="39"/>
      <c r="ADX245" s="39"/>
      <c r="ADY245" s="39"/>
      <c r="ADZ245" s="39"/>
      <c r="AEA245" s="39"/>
      <c r="AEB245" s="39"/>
      <c r="AEC245" s="50"/>
      <c r="AEH245" s="50"/>
      <c r="AEM245" s="50"/>
      <c r="AER245" s="50"/>
      <c r="AEW245" s="50"/>
      <c r="AFC245" s="37"/>
      <c r="AFD245" s="39"/>
      <c r="AFE245" s="39"/>
      <c r="AFF245" s="39"/>
      <c r="AFG245" s="39"/>
      <c r="AFH245" s="39"/>
      <c r="AFI245" s="39"/>
      <c r="AFJ245" s="39"/>
      <c r="AFK245" s="50"/>
      <c r="AFP245" s="50"/>
      <c r="AFU245" s="50"/>
      <c r="AFZ245" s="50"/>
      <c r="AGE245" s="50"/>
      <c r="AGK245" s="37"/>
      <c r="AGL245" s="39"/>
      <c r="AGM245" s="39"/>
      <c r="AGN245" s="39"/>
      <c r="AGO245" s="39"/>
      <c r="AGP245" s="39"/>
      <c r="AGQ245" s="39"/>
      <c r="AGR245" s="39"/>
      <c r="AGS245" s="50"/>
      <c r="AGX245" s="50"/>
      <c r="AHC245" s="50"/>
      <c r="AHH245" s="50"/>
      <c r="AHM245" s="50"/>
      <c r="AHS245" s="37"/>
      <c r="AHV245" s="37"/>
      <c r="AHW245" s="39"/>
      <c r="AHX245" s="39"/>
      <c r="AHY245" s="39"/>
      <c r="AHZ245" s="39"/>
      <c r="AIA245" s="39"/>
      <c r="AIB245" s="40"/>
      <c r="AIC245" s="39"/>
      <c r="AID245" s="39"/>
      <c r="AIE245" s="39"/>
      <c r="AIF245" s="39"/>
      <c r="AIG245" s="37"/>
      <c r="AIJ245" s="37"/>
      <c r="AIM245" s="45"/>
      <c r="AIN245" s="37"/>
      <c r="AIQ245" s="45"/>
      <c r="AIR245" s="37"/>
      <c r="AIU245" s="45"/>
      <c r="AIV245" s="37"/>
      <c r="AIY245" s="45"/>
      <c r="AQA245" s="40"/>
      <c r="AQB245" s="39"/>
      <c r="AQC245" s="39"/>
      <c r="AQL245" s="41"/>
      <c r="AQV245" s="41"/>
      <c r="AQZ245" s="41"/>
      <c r="ARD245" s="41"/>
    </row>
    <row r="246" spans="3:935 1119:1148" s="36" customFormat="1" x14ac:dyDescent="0.3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F246" s="40"/>
      <c r="KG246" s="39"/>
      <c r="KH246" s="39"/>
      <c r="KI246" s="39"/>
      <c r="KJ246" s="39"/>
      <c r="KK246" s="39"/>
      <c r="KL246" s="39"/>
      <c r="KM246" s="39"/>
      <c r="KN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39"/>
      <c r="LV246" s="39"/>
      <c r="LW246" s="40"/>
      <c r="LX246" s="39"/>
      <c r="LY246" s="39"/>
      <c r="LZ246" s="39"/>
      <c r="MA246" s="39"/>
      <c r="MB246" s="39"/>
      <c r="MC246" s="39"/>
      <c r="MP246" s="37"/>
      <c r="MS246" s="39"/>
      <c r="MT246" s="39"/>
      <c r="MU246" s="39"/>
      <c r="MV246" s="37"/>
      <c r="NB246" s="42"/>
      <c r="NC246" s="37"/>
      <c r="NI246" s="42"/>
      <c r="NJ246" s="39"/>
      <c r="NK246" s="39"/>
      <c r="NL246" s="39"/>
      <c r="NM246" s="39"/>
      <c r="NN246" s="39"/>
      <c r="NO246" s="39"/>
      <c r="NP246" s="39"/>
      <c r="NQ246" s="39"/>
      <c r="NR246" s="39"/>
      <c r="NS246" s="39"/>
      <c r="NT246" s="39"/>
      <c r="NU246" s="39"/>
      <c r="OD246" s="54"/>
      <c r="PX246" s="60"/>
      <c r="PY246" s="39"/>
      <c r="PZ246" s="39"/>
      <c r="QA246" s="39"/>
      <c r="QE246" s="54"/>
      <c r="QK246" s="60"/>
      <c r="QL246" s="39"/>
      <c r="QM246" s="39"/>
      <c r="QN246" s="39"/>
      <c r="QR246" s="54"/>
      <c r="QX246" s="37"/>
      <c r="RC246" s="37"/>
      <c r="RH246" s="37"/>
      <c r="RJ246" s="39"/>
      <c r="RK246" s="39"/>
      <c r="RL246" s="39"/>
      <c r="RM246" s="39"/>
      <c r="RN246" s="39"/>
      <c r="RO246" s="37"/>
      <c r="RV246" s="44"/>
      <c r="RW246" s="37"/>
      <c r="SD246" s="44"/>
      <c r="SE246" s="37"/>
      <c r="SK246" s="39"/>
      <c r="SL246" s="44"/>
      <c r="SM246" s="37"/>
      <c r="ST246" s="44"/>
      <c r="SU246" s="37"/>
      <c r="SV246" s="39"/>
      <c r="SY246" s="50"/>
      <c r="TR246" s="50"/>
      <c r="TW246" s="50"/>
      <c r="UB246" s="50"/>
      <c r="UG246" s="50"/>
      <c r="UL246" s="37"/>
      <c r="UM246" s="39"/>
      <c r="UN246" s="39"/>
      <c r="UO246" s="39"/>
      <c r="UP246" s="50"/>
      <c r="UR246"/>
      <c r="US246"/>
      <c r="UT246"/>
      <c r="UU246"/>
      <c r="UV246"/>
      <c r="UW246"/>
      <c r="VI246" s="50"/>
      <c r="VN246" s="50"/>
      <c r="VS246" s="50"/>
      <c r="VX246" s="50"/>
      <c r="WD246" s="37"/>
      <c r="WE246" s="39"/>
      <c r="WF246" s="39"/>
      <c r="WG246" s="39"/>
      <c r="WH246" s="50"/>
      <c r="XA246" s="50"/>
      <c r="XF246" s="50"/>
      <c r="XK246" s="50"/>
      <c r="XP246" s="50"/>
      <c r="XV246" s="37"/>
      <c r="XW246" s="39"/>
      <c r="XX246" s="39"/>
      <c r="XY246" s="39"/>
      <c r="XZ246" s="50"/>
      <c r="YS246" s="50"/>
      <c r="YX246" s="50"/>
      <c r="ZC246" s="50"/>
      <c r="ZH246" s="50"/>
      <c r="ZN246" s="37"/>
      <c r="ZO246" s="39"/>
      <c r="ZP246" s="39"/>
      <c r="ZQ246" s="39"/>
      <c r="ZR246" s="50"/>
      <c r="AAK246" s="50"/>
      <c r="AAP246" s="50"/>
      <c r="AAU246" s="50"/>
      <c r="AAZ246" s="50"/>
      <c r="ABF246" s="37"/>
      <c r="ABG246" s="39"/>
      <c r="ABH246" s="39"/>
      <c r="ABI246" s="39"/>
      <c r="ABJ246" s="39"/>
      <c r="ABK246" s="39"/>
      <c r="ABL246" s="39"/>
      <c r="ABM246" s="39"/>
      <c r="ABN246" s="50"/>
      <c r="ABS246" s="50"/>
      <c r="ABX246" s="50"/>
      <c r="ACC246" s="50"/>
      <c r="ACH246" s="50"/>
      <c r="ACM246" s="37"/>
      <c r="ACN246" s="39"/>
      <c r="ACO246" s="39"/>
      <c r="ACP246" s="39"/>
      <c r="ACQ246" s="39"/>
      <c r="ACR246" s="39"/>
      <c r="ACS246" s="39"/>
      <c r="ACT246" s="39"/>
      <c r="ACU246" s="50"/>
      <c r="ACZ246" s="50"/>
      <c r="ADE246" s="50"/>
      <c r="ADJ246" s="50"/>
      <c r="ADO246" s="50"/>
      <c r="ADU246" s="37"/>
      <c r="ADV246" s="39"/>
      <c r="ADW246" s="39"/>
      <c r="ADX246" s="39"/>
      <c r="ADY246" s="39"/>
      <c r="ADZ246" s="39"/>
      <c r="AEA246" s="39"/>
      <c r="AEB246" s="39"/>
      <c r="AEC246" s="50"/>
      <c r="AEH246" s="50"/>
      <c r="AEM246" s="50"/>
      <c r="AER246" s="50"/>
      <c r="AEW246" s="50"/>
      <c r="AFC246" s="37"/>
      <c r="AFD246" s="39"/>
      <c r="AFE246" s="39"/>
      <c r="AFF246" s="39"/>
      <c r="AFG246" s="39"/>
      <c r="AFH246" s="39"/>
      <c r="AFI246" s="39"/>
      <c r="AFJ246" s="39"/>
      <c r="AFK246" s="50"/>
      <c r="AFP246" s="50"/>
      <c r="AFU246" s="50"/>
      <c r="AFZ246" s="50"/>
      <c r="AGE246" s="50"/>
      <c r="AGK246" s="37"/>
      <c r="AGL246" s="39"/>
      <c r="AGM246" s="39"/>
      <c r="AGN246" s="39"/>
      <c r="AGO246" s="39"/>
      <c r="AGP246" s="39"/>
      <c r="AGQ246" s="39"/>
      <c r="AGR246" s="39"/>
      <c r="AGS246" s="50"/>
      <c r="AGX246" s="50"/>
      <c r="AHC246" s="50"/>
      <c r="AHH246" s="50"/>
      <c r="AHM246" s="50"/>
      <c r="AHS246" s="37"/>
      <c r="AHV246" s="37"/>
      <c r="AHW246" s="39"/>
      <c r="AHX246" s="39"/>
      <c r="AHY246" s="39"/>
      <c r="AHZ246" s="39"/>
      <c r="AIA246" s="39"/>
      <c r="AIB246" s="40"/>
      <c r="AIC246" s="39"/>
      <c r="AID246" s="39"/>
      <c r="AIE246" s="39"/>
      <c r="AIF246" s="39"/>
      <c r="AIG246" s="37"/>
      <c r="AIJ246" s="37"/>
      <c r="AIM246" s="45"/>
      <c r="AIN246" s="37"/>
      <c r="AIQ246" s="45"/>
      <c r="AIR246" s="37"/>
      <c r="AIU246" s="45"/>
      <c r="AIV246" s="37"/>
      <c r="AIY246" s="45"/>
      <c r="AQA246" s="40"/>
      <c r="AQB246" s="39"/>
      <c r="AQC246" s="39"/>
      <c r="AQL246" s="41"/>
      <c r="AQV246" s="41"/>
      <c r="AQZ246" s="41"/>
      <c r="ARD246" s="41"/>
    </row>
    <row r="247" spans="3:935 1119:1148" s="36" customFormat="1" x14ac:dyDescent="0.3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F247" s="40"/>
      <c r="KG247" s="39"/>
      <c r="KH247" s="39"/>
      <c r="KI247" s="39"/>
      <c r="KJ247" s="39"/>
      <c r="KK247" s="39"/>
      <c r="KL247" s="39"/>
      <c r="KM247" s="39"/>
      <c r="KN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39"/>
      <c r="LV247" s="39"/>
      <c r="LW247" s="40"/>
      <c r="LX247" s="39"/>
      <c r="LY247" s="39"/>
      <c r="LZ247" s="39"/>
      <c r="MA247" s="39"/>
      <c r="MB247" s="39"/>
      <c r="MC247" s="39"/>
      <c r="MP247" s="37"/>
      <c r="MS247" s="39"/>
      <c r="MT247" s="39"/>
      <c r="MU247" s="39"/>
      <c r="MV247" s="37"/>
      <c r="NB247" s="42"/>
      <c r="NC247" s="37"/>
      <c r="NI247" s="42"/>
      <c r="NJ247" s="39"/>
      <c r="NK247" s="39"/>
      <c r="NL247" s="39"/>
      <c r="NM247" s="39"/>
      <c r="NN247" s="39"/>
      <c r="NO247" s="39"/>
      <c r="NP247" s="39"/>
      <c r="NQ247" s="39"/>
      <c r="NR247" s="39"/>
      <c r="NS247" s="39"/>
      <c r="NT247" s="39"/>
      <c r="NU247" s="39"/>
      <c r="OD247" s="54"/>
      <c r="PX247" s="60"/>
      <c r="PY247" s="39"/>
      <c r="PZ247" s="39"/>
      <c r="QA247" s="39"/>
      <c r="QE247" s="54"/>
      <c r="QK247" s="60"/>
      <c r="QL247" s="39"/>
      <c r="QM247" s="39"/>
      <c r="QN247" s="39"/>
      <c r="QR247" s="54"/>
      <c r="QX247" s="37"/>
      <c r="RC247" s="37"/>
      <c r="RH247" s="37"/>
      <c r="RJ247" s="39"/>
      <c r="RK247" s="39"/>
      <c r="RL247" s="39"/>
      <c r="RM247" s="39"/>
      <c r="RN247" s="39"/>
      <c r="RO247" s="37"/>
      <c r="RV247" s="44"/>
      <c r="RW247" s="37"/>
      <c r="SD247" s="44"/>
      <c r="SE247" s="37"/>
      <c r="SK247" s="39"/>
      <c r="SL247" s="44"/>
      <c r="SM247" s="37"/>
      <c r="ST247" s="44"/>
      <c r="SU247" s="37"/>
      <c r="SV247" s="39"/>
      <c r="SY247" s="50"/>
      <c r="TR247" s="50"/>
      <c r="TW247" s="50"/>
      <c r="UB247" s="50"/>
      <c r="UG247" s="50"/>
      <c r="UL247" s="37"/>
      <c r="UM247" s="39"/>
      <c r="UN247" s="39"/>
      <c r="UO247" s="39"/>
      <c r="UP247" s="50"/>
      <c r="UR247"/>
      <c r="US247"/>
      <c r="UT247"/>
      <c r="UU247"/>
      <c r="UV247"/>
      <c r="UW247"/>
      <c r="VI247" s="50"/>
      <c r="VN247" s="50"/>
      <c r="VS247" s="50"/>
      <c r="VX247" s="50"/>
      <c r="WD247" s="37"/>
      <c r="WE247" s="39"/>
      <c r="WF247" s="39"/>
      <c r="WG247" s="39"/>
      <c r="WH247" s="50"/>
      <c r="XA247" s="50"/>
      <c r="XF247" s="50"/>
      <c r="XK247" s="50"/>
      <c r="XP247" s="50"/>
      <c r="XV247" s="37"/>
      <c r="XW247" s="39"/>
      <c r="XX247" s="39"/>
      <c r="XY247" s="39"/>
      <c r="XZ247" s="50"/>
      <c r="YS247" s="50"/>
      <c r="YX247" s="50"/>
      <c r="ZC247" s="50"/>
      <c r="ZH247" s="50"/>
      <c r="ZN247" s="37"/>
      <c r="ZO247" s="39"/>
      <c r="ZP247" s="39"/>
      <c r="ZQ247" s="39"/>
      <c r="ZR247" s="50"/>
      <c r="AAK247" s="50"/>
      <c r="AAP247" s="50"/>
      <c r="AAU247" s="50"/>
      <c r="AAZ247" s="50"/>
      <c r="ABF247" s="37"/>
      <c r="ABG247" s="39"/>
      <c r="ABH247" s="39"/>
      <c r="ABI247" s="39"/>
      <c r="ABJ247" s="39"/>
      <c r="ABK247" s="39"/>
      <c r="ABL247" s="39"/>
      <c r="ABM247" s="39"/>
      <c r="ABN247" s="50"/>
      <c r="ABS247" s="50"/>
      <c r="ABX247" s="50"/>
      <c r="ACC247" s="50"/>
      <c r="ACH247" s="50"/>
      <c r="ACM247" s="37"/>
      <c r="ACN247" s="39"/>
      <c r="ACO247" s="39"/>
      <c r="ACP247" s="39"/>
      <c r="ACQ247" s="39"/>
      <c r="ACR247" s="39"/>
      <c r="ACS247" s="39"/>
      <c r="ACT247" s="39"/>
      <c r="ACU247" s="50"/>
      <c r="ACZ247" s="50"/>
      <c r="ADE247" s="50"/>
      <c r="ADJ247" s="50"/>
      <c r="ADO247" s="50"/>
      <c r="ADU247" s="37"/>
      <c r="ADV247" s="39"/>
      <c r="ADW247" s="39"/>
      <c r="ADX247" s="39"/>
      <c r="ADY247" s="39"/>
      <c r="ADZ247" s="39"/>
      <c r="AEA247" s="39"/>
      <c r="AEB247" s="39"/>
      <c r="AEC247" s="50"/>
      <c r="AEH247" s="50"/>
      <c r="AEM247" s="50"/>
      <c r="AER247" s="50"/>
      <c r="AEW247" s="50"/>
      <c r="AFC247" s="37"/>
      <c r="AFD247" s="39"/>
      <c r="AFE247" s="39"/>
      <c r="AFF247" s="39"/>
      <c r="AFG247" s="39"/>
      <c r="AFH247" s="39"/>
      <c r="AFI247" s="39"/>
      <c r="AFJ247" s="39"/>
      <c r="AFK247" s="50"/>
      <c r="AFP247" s="50"/>
      <c r="AFU247" s="50"/>
      <c r="AFZ247" s="50"/>
      <c r="AGE247" s="50"/>
      <c r="AGK247" s="37"/>
      <c r="AGL247" s="39"/>
      <c r="AGM247" s="39"/>
      <c r="AGN247" s="39"/>
      <c r="AGO247" s="39"/>
      <c r="AGP247" s="39"/>
      <c r="AGQ247" s="39"/>
      <c r="AGR247" s="39"/>
      <c r="AGS247" s="50"/>
      <c r="AGX247" s="50"/>
      <c r="AHC247" s="50"/>
      <c r="AHH247" s="50"/>
      <c r="AHM247" s="50"/>
      <c r="AHS247" s="37"/>
      <c r="AHV247" s="37"/>
      <c r="AHW247" s="39"/>
      <c r="AHX247" s="39"/>
      <c r="AHY247" s="39"/>
      <c r="AHZ247" s="39"/>
      <c r="AIA247" s="39"/>
      <c r="AIB247" s="40"/>
      <c r="AIC247" s="39"/>
      <c r="AID247" s="39"/>
      <c r="AIE247" s="39"/>
      <c r="AIF247" s="39"/>
      <c r="AIG247" s="37"/>
      <c r="AIJ247" s="37"/>
      <c r="AIM247" s="45"/>
      <c r="AIN247" s="37"/>
      <c r="AIQ247" s="45"/>
      <c r="AIR247" s="37"/>
      <c r="AIU247" s="45"/>
      <c r="AIV247" s="37"/>
      <c r="AIY247" s="45"/>
      <c r="AQA247" s="40"/>
      <c r="AQB247" s="39"/>
      <c r="AQC247" s="39"/>
      <c r="AQL247" s="41"/>
      <c r="AQV247" s="41"/>
      <c r="AQZ247" s="41"/>
      <c r="ARD247" s="41"/>
    </row>
    <row r="248" spans="3:935 1119:1148" s="36" customFormat="1" x14ac:dyDescent="0.3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F248" s="40"/>
      <c r="KG248" s="39"/>
      <c r="KH248" s="39"/>
      <c r="KI248" s="39"/>
      <c r="KJ248" s="39"/>
      <c r="KK248" s="39"/>
      <c r="KL248" s="39"/>
      <c r="KM248" s="39"/>
      <c r="KN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39"/>
      <c r="LV248" s="39"/>
      <c r="LW248" s="40"/>
      <c r="LX248" s="39"/>
      <c r="LY248" s="39"/>
      <c r="LZ248" s="39"/>
      <c r="MA248" s="39"/>
      <c r="MB248" s="39"/>
      <c r="MC248" s="39"/>
      <c r="MP248" s="37"/>
      <c r="MS248" s="39"/>
      <c r="MT248" s="39"/>
      <c r="MU248" s="39"/>
      <c r="MV248" s="37"/>
      <c r="NB248" s="42"/>
      <c r="NC248" s="37"/>
      <c r="NI248" s="42"/>
      <c r="NJ248" s="39"/>
      <c r="NK248" s="39"/>
      <c r="NL248" s="39"/>
      <c r="NM248" s="39"/>
      <c r="NN248" s="39"/>
      <c r="NO248" s="39"/>
      <c r="NP248" s="39"/>
      <c r="NQ248" s="39"/>
      <c r="NR248" s="39"/>
      <c r="NS248" s="39"/>
      <c r="NT248" s="39"/>
      <c r="NU248" s="39"/>
      <c r="OD248" s="54"/>
      <c r="PX248" s="60"/>
      <c r="PY248" s="39"/>
      <c r="PZ248" s="39"/>
      <c r="QA248" s="39"/>
      <c r="QE248" s="54"/>
      <c r="QK248" s="60"/>
      <c r="QL248" s="39"/>
      <c r="QM248" s="39"/>
      <c r="QN248" s="39"/>
      <c r="QR248" s="54"/>
      <c r="QX248" s="37"/>
      <c r="RC248" s="37"/>
      <c r="RH248" s="37"/>
      <c r="RJ248" s="39"/>
      <c r="RK248" s="39"/>
      <c r="RL248" s="39"/>
      <c r="RM248" s="39"/>
      <c r="RN248" s="39"/>
      <c r="RO248" s="37"/>
      <c r="RV248" s="44"/>
      <c r="RW248" s="37"/>
      <c r="SD248" s="44"/>
      <c r="SE248" s="37"/>
      <c r="SK248" s="39"/>
      <c r="SL248" s="44"/>
      <c r="SM248" s="37"/>
      <c r="ST248" s="44"/>
      <c r="SU248" s="37"/>
      <c r="SV248" s="39"/>
      <c r="SY248" s="50"/>
      <c r="TR248" s="50"/>
      <c r="TW248" s="50"/>
      <c r="UB248" s="50"/>
      <c r="UG248" s="50"/>
      <c r="UL248" s="37"/>
      <c r="UM248" s="39"/>
      <c r="UN248" s="39"/>
      <c r="UO248" s="39"/>
      <c r="UP248" s="50"/>
      <c r="UR248"/>
      <c r="US248"/>
      <c r="UT248"/>
      <c r="UU248"/>
      <c r="UV248"/>
      <c r="UW248"/>
      <c r="VI248" s="50"/>
      <c r="VN248" s="50"/>
      <c r="VS248" s="50"/>
      <c r="VX248" s="50"/>
      <c r="WD248" s="37"/>
      <c r="WE248" s="39"/>
      <c r="WF248" s="39"/>
      <c r="WG248" s="39"/>
      <c r="WH248" s="50"/>
      <c r="XA248" s="50"/>
      <c r="XF248" s="50"/>
      <c r="XK248" s="50"/>
      <c r="XP248" s="50"/>
      <c r="XV248" s="37"/>
      <c r="XW248" s="39"/>
      <c r="XX248" s="39"/>
      <c r="XY248" s="39"/>
      <c r="XZ248" s="50"/>
      <c r="YS248" s="50"/>
      <c r="YX248" s="50"/>
      <c r="ZC248" s="50"/>
      <c r="ZH248" s="50"/>
      <c r="ZN248" s="37"/>
      <c r="ZO248" s="39"/>
      <c r="ZP248" s="39"/>
      <c r="ZQ248" s="39"/>
      <c r="ZR248" s="50"/>
      <c r="AAK248" s="50"/>
      <c r="AAP248" s="50"/>
      <c r="AAU248" s="50"/>
      <c r="AAZ248" s="50"/>
      <c r="ABF248" s="37"/>
      <c r="ABG248" s="39"/>
      <c r="ABH248" s="39"/>
      <c r="ABI248" s="39"/>
      <c r="ABJ248" s="39"/>
      <c r="ABK248" s="39"/>
      <c r="ABL248" s="39"/>
      <c r="ABM248" s="39"/>
      <c r="ABN248" s="50"/>
      <c r="ABS248" s="50"/>
      <c r="ABX248" s="50"/>
      <c r="ACC248" s="50"/>
      <c r="ACH248" s="50"/>
      <c r="ACM248" s="37"/>
      <c r="ACN248" s="39"/>
      <c r="ACO248" s="39"/>
      <c r="ACP248" s="39"/>
      <c r="ACQ248" s="39"/>
      <c r="ACR248" s="39"/>
      <c r="ACS248" s="39"/>
      <c r="ACT248" s="39"/>
      <c r="ACU248" s="50"/>
      <c r="ACZ248" s="50"/>
      <c r="ADE248" s="50"/>
      <c r="ADJ248" s="50"/>
      <c r="ADO248" s="50"/>
      <c r="ADU248" s="37"/>
      <c r="ADV248" s="39"/>
      <c r="ADW248" s="39"/>
      <c r="ADX248" s="39"/>
      <c r="ADY248" s="39"/>
      <c r="ADZ248" s="39"/>
      <c r="AEA248" s="39"/>
      <c r="AEB248" s="39"/>
      <c r="AEC248" s="50"/>
      <c r="AEH248" s="50"/>
      <c r="AEM248" s="50"/>
      <c r="AER248" s="50"/>
      <c r="AEW248" s="50"/>
      <c r="AFC248" s="37"/>
      <c r="AFD248" s="39"/>
      <c r="AFE248" s="39"/>
      <c r="AFF248" s="39"/>
      <c r="AFG248" s="39"/>
      <c r="AFH248" s="39"/>
      <c r="AFI248" s="39"/>
      <c r="AFJ248" s="39"/>
      <c r="AFK248" s="50"/>
      <c r="AFP248" s="50"/>
      <c r="AFU248" s="50"/>
      <c r="AFZ248" s="50"/>
      <c r="AGE248" s="50"/>
      <c r="AGK248" s="37"/>
      <c r="AGL248" s="39"/>
      <c r="AGM248" s="39"/>
      <c r="AGN248" s="39"/>
      <c r="AGO248" s="39"/>
      <c r="AGP248" s="39"/>
      <c r="AGQ248" s="39"/>
      <c r="AGR248" s="39"/>
      <c r="AGS248" s="50"/>
      <c r="AGX248" s="50"/>
      <c r="AHC248" s="50"/>
      <c r="AHH248" s="50"/>
      <c r="AHM248" s="50"/>
      <c r="AHS248" s="37"/>
      <c r="AHV248" s="37"/>
      <c r="AHW248" s="39"/>
      <c r="AHX248" s="39"/>
      <c r="AHY248" s="39"/>
      <c r="AHZ248" s="39"/>
      <c r="AIA248" s="39"/>
      <c r="AIB248" s="40"/>
      <c r="AIC248" s="39"/>
      <c r="AID248" s="39"/>
      <c r="AIE248" s="39"/>
      <c r="AIF248" s="39"/>
      <c r="AIG248" s="37"/>
      <c r="AIJ248" s="37"/>
      <c r="AIM248" s="45"/>
      <c r="AIN248" s="37"/>
      <c r="AIQ248" s="45"/>
      <c r="AIR248" s="37"/>
      <c r="AIU248" s="45"/>
      <c r="AIV248" s="37"/>
      <c r="AIY248" s="45"/>
      <c r="AQA248" s="40"/>
      <c r="AQB248" s="39"/>
      <c r="AQC248" s="39"/>
      <c r="AQL248" s="41"/>
      <c r="AQV248" s="41"/>
      <c r="AQZ248" s="41"/>
      <c r="ARD248" s="41"/>
    </row>
    <row r="249" spans="3:935 1119:1148" s="36" customFormat="1" x14ac:dyDescent="0.3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F249" s="40"/>
      <c r="KG249" s="39"/>
      <c r="KH249" s="39"/>
      <c r="KI249" s="39"/>
      <c r="KJ249" s="39"/>
      <c r="KK249" s="39"/>
      <c r="KL249" s="39"/>
      <c r="KM249" s="39"/>
      <c r="KN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39"/>
      <c r="LV249" s="39"/>
      <c r="LW249" s="40"/>
      <c r="LX249" s="39"/>
      <c r="LY249" s="39"/>
      <c r="LZ249" s="39"/>
      <c r="MA249" s="39"/>
      <c r="MB249" s="39"/>
      <c r="MC249" s="39"/>
      <c r="MP249" s="37"/>
      <c r="MS249" s="39"/>
      <c r="MT249" s="39"/>
      <c r="MU249" s="39"/>
      <c r="MV249" s="37"/>
      <c r="NB249" s="42"/>
      <c r="NC249" s="37"/>
      <c r="NI249" s="42"/>
      <c r="NJ249" s="39"/>
      <c r="NK249" s="39"/>
      <c r="NL249" s="39"/>
      <c r="NM249" s="39"/>
      <c r="NN249" s="39"/>
      <c r="NO249" s="39"/>
      <c r="NP249" s="39"/>
      <c r="NQ249" s="39"/>
      <c r="NR249" s="39"/>
      <c r="NS249" s="39"/>
      <c r="NT249" s="39"/>
      <c r="NU249" s="39"/>
      <c r="OD249" s="54"/>
      <c r="PX249" s="60"/>
      <c r="PY249" s="39"/>
      <c r="PZ249" s="39"/>
      <c r="QA249" s="39"/>
      <c r="QE249" s="54"/>
      <c r="QK249" s="60"/>
      <c r="QL249" s="39"/>
      <c r="QM249" s="39"/>
      <c r="QN249" s="39"/>
      <c r="QR249" s="54"/>
      <c r="QX249" s="37"/>
      <c r="RC249" s="37"/>
      <c r="RH249" s="37"/>
      <c r="RJ249" s="39"/>
      <c r="RK249" s="39"/>
      <c r="RL249" s="39"/>
      <c r="RM249" s="39"/>
      <c r="RN249" s="39"/>
      <c r="RO249" s="37"/>
      <c r="RV249" s="44"/>
      <c r="RW249" s="37"/>
      <c r="SD249" s="44"/>
      <c r="SE249" s="37"/>
      <c r="SK249" s="39"/>
      <c r="SL249" s="44"/>
      <c r="SM249" s="37"/>
      <c r="ST249" s="44"/>
      <c r="SU249" s="37"/>
      <c r="SV249" s="39"/>
      <c r="SY249" s="50"/>
      <c r="TR249" s="50"/>
      <c r="TW249" s="50"/>
      <c r="UB249" s="50"/>
      <c r="UG249" s="50"/>
      <c r="UL249" s="37"/>
      <c r="UM249" s="39"/>
      <c r="UN249" s="39"/>
      <c r="UO249" s="39"/>
      <c r="UP249" s="50"/>
      <c r="UR249"/>
      <c r="US249"/>
      <c r="UT249"/>
      <c r="UU249"/>
      <c r="UV249"/>
      <c r="UW249"/>
      <c r="VI249" s="50"/>
      <c r="VN249" s="50"/>
      <c r="VS249" s="50"/>
      <c r="VX249" s="50"/>
      <c r="WD249" s="37"/>
      <c r="WE249" s="39"/>
      <c r="WF249" s="39"/>
      <c r="WG249" s="39"/>
      <c r="WH249" s="50"/>
      <c r="XA249" s="50"/>
      <c r="XF249" s="50"/>
      <c r="XK249" s="50"/>
      <c r="XP249" s="50"/>
      <c r="XV249" s="37"/>
      <c r="XW249" s="39"/>
      <c r="XX249" s="39"/>
      <c r="XY249" s="39"/>
      <c r="XZ249" s="50"/>
      <c r="YS249" s="50"/>
      <c r="YX249" s="50"/>
      <c r="ZC249" s="50"/>
      <c r="ZH249" s="50"/>
      <c r="ZN249" s="37"/>
      <c r="ZO249" s="39"/>
      <c r="ZP249" s="39"/>
      <c r="ZQ249" s="39"/>
      <c r="ZR249" s="50"/>
      <c r="AAK249" s="50"/>
      <c r="AAP249" s="50"/>
      <c r="AAU249" s="50"/>
      <c r="AAZ249" s="50"/>
      <c r="ABF249" s="37"/>
      <c r="ABG249" s="39"/>
      <c r="ABH249" s="39"/>
      <c r="ABI249" s="39"/>
      <c r="ABJ249" s="39"/>
      <c r="ABK249" s="39"/>
      <c r="ABL249" s="39"/>
      <c r="ABM249" s="39"/>
      <c r="ABN249" s="50"/>
      <c r="ABS249" s="50"/>
      <c r="ABX249" s="50"/>
      <c r="ACC249" s="50"/>
      <c r="ACH249" s="50"/>
      <c r="ACM249" s="37"/>
      <c r="ACN249" s="39"/>
      <c r="ACO249" s="39"/>
      <c r="ACP249" s="39"/>
      <c r="ACQ249" s="39"/>
      <c r="ACR249" s="39"/>
      <c r="ACS249" s="39"/>
      <c r="ACT249" s="39"/>
      <c r="ACU249" s="50"/>
      <c r="ACZ249" s="50"/>
      <c r="ADE249" s="50"/>
      <c r="ADJ249" s="50"/>
      <c r="ADO249" s="50"/>
      <c r="ADU249" s="37"/>
      <c r="ADV249" s="39"/>
      <c r="ADW249" s="39"/>
      <c r="ADX249" s="39"/>
      <c r="ADY249" s="39"/>
      <c r="ADZ249" s="39"/>
      <c r="AEA249" s="39"/>
      <c r="AEB249" s="39"/>
      <c r="AEC249" s="50"/>
      <c r="AEH249" s="50"/>
      <c r="AEM249" s="50"/>
      <c r="AER249" s="50"/>
      <c r="AEW249" s="50"/>
      <c r="AFC249" s="37"/>
      <c r="AFD249" s="39"/>
      <c r="AFE249" s="39"/>
      <c r="AFF249" s="39"/>
      <c r="AFG249" s="39"/>
      <c r="AFH249" s="39"/>
      <c r="AFI249" s="39"/>
      <c r="AFJ249" s="39"/>
      <c r="AFK249" s="50"/>
      <c r="AFP249" s="50"/>
      <c r="AFU249" s="50"/>
      <c r="AFZ249" s="50"/>
      <c r="AGE249" s="50"/>
      <c r="AGK249" s="37"/>
      <c r="AGL249" s="39"/>
      <c r="AGM249" s="39"/>
      <c r="AGN249" s="39"/>
      <c r="AGO249" s="39"/>
      <c r="AGP249" s="39"/>
      <c r="AGQ249" s="39"/>
      <c r="AGR249" s="39"/>
      <c r="AGS249" s="50"/>
      <c r="AGX249" s="50"/>
      <c r="AHC249" s="50"/>
      <c r="AHH249" s="50"/>
      <c r="AHM249" s="50"/>
      <c r="AHS249" s="37"/>
      <c r="AHV249" s="37"/>
      <c r="AHW249" s="39"/>
      <c r="AHX249" s="39"/>
      <c r="AHY249" s="39"/>
      <c r="AHZ249" s="39"/>
      <c r="AIA249" s="39"/>
      <c r="AIB249" s="40"/>
      <c r="AIC249" s="39"/>
      <c r="AID249" s="39"/>
      <c r="AIE249" s="39"/>
      <c r="AIF249" s="39"/>
      <c r="AIG249" s="37"/>
      <c r="AIJ249" s="37"/>
      <c r="AIM249" s="45"/>
      <c r="AIN249" s="37"/>
      <c r="AIQ249" s="45"/>
      <c r="AIR249" s="37"/>
      <c r="AIU249" s="45"/>
      <c r="AIV249" s="37"/>
      <c r="AIY249" s="45"/>
      <c r="AQA249" s="40"/>
      <c r="AQB249" s="39"/>
      <c r="AQC249" s="39"/>
      <c r="AQL249" s="41"/>
      <c r="AQV249" s="41"/>
      <c r="AQZ249" s="41"/>
      <c r="ARD249" s="41"/>
    </row>
    <row r="250" spans="3:935 1119:1148" s="36" customFormat="1" x14ac:dyDescent="0.3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F250" s="40"/>
      <c r="KG250" s="39"/>
      <c r="KH250" s="39"/>
      <c r="KI250" s="39"/>
      <c r="KJ250" s="39"/>
      <c r="KK250" s="39"/>
      <c r="KL250" s="39"/>
      <c r="KM250" s="39"/>
      <c r="KN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39"/>
      <c r="LV250" s="39"/>
      <c r="LW250" s="40"/>
      <c r="LX250" s="39"/>
      <c r="LY250" s="39"/>
      <c r="LZ250" s="39"/>
      <c r="MA250" s="39"/>
      <c r="MB250" s="39"/>
      <c r="MC250" s="39"/>
      <c r="MP250" s="37"/>
      <c r="MS250" s="39"/>
      <c r="MT250" s="39"/>
      <c r="MU250" s="39"/>
      <c r="MV250" s="37"/>
      <c r="NB250" s="42"/>
      <c r="NC250" s="37"/>
      <c r="NI250" s="42"/>
      <c r="NJ250" s="39"/>
      <c r="NK250" s="39"/>
      <c r="NL250" s="39"/>
      <c r="NM250" s="39"/>
      <c r="NN250" s="39"/>
      <c r="NO250" s="39"/>
      <c r="NP250" s="39"/>
      <c r="NQ250" s="39"/>
      <c r="NR250" s="39"/>
      <c r="NS250" s="39"/>
      <c r="NT250" s="39"/>
      <c r="NU250" s="39"/>
      <c r="OD250" s="54"/>
      <c r="PX250" s="60"/>
      <c r="PY250" s="39"/>
      <c r="PZ250" s="39"/>
      <c r="QA250" s="39"/>
      <c r="QE250" s="54"/>
      <c r="QK250" s="60"/>
      <c r="QL250" s="39"/>
      <c r="QM250" s="39"/>
      <c r="QN250" s="39"/>
      <c r="QR250" s="54"/>
      <c r="QX250" s="37"/>
      <c r="RC250" s="37"/>
      <c r="RH250" s="37"/>
      <c r="RJ250" s="39"/>
      <c r="RK250" s="39"/>
      <c r="RL250" s="39"/>
      <c r="RM250" s="39"/>
      <c r="RN250" s="39"/>
      <c r="RO250" s="37"/>
      <c r="RV250" s="44"/>
      <c r="RW250" s="37"/>
      <c r="SD250" s="44"/>
      <c r="SE250" s="37"/>
      <c r="SK250" s="39"/>
      <c r="SL250" s="44"/>
      <c r="SM250" s="37"/>
      <c r="ST250" s="44"/>
      <c r="SU250" s="37"/>
      <c r="SV250" s="39"/>
      <c r="SY250" s="50"/>
      <c r="TR250" s="50"/>
      <c r="TW250" s="50"/>
      <c r="UB250" s="50"/>
      <c r="UG250" s="50"/>
      <c r="UL250" s="37"/>
      <c r="UM250" s="39"/>
      <c r="UN250" s="39"/>
      <c r="UO250" s="39"/>
      <c r="UP250" s="50"/>
      <c r="UR250"/>
      <c r="US250"/>
      <c r="UT250"/>
      <c r="UU250"/>
      <c r="UV250"/>
      <c r="UW250"/>
      <c r="VI250" s="50"/>
      <c r="VN250" s="50"/>
      <c r="VS250" s="50"/>
      <c r="VX250" s="50"/>
      <c r="WD250" s="37"/>
      <c r="WE250" s="39"/>
      <c r="WF250" s="39"/>
      <c r="WG250" s="39"/>
      <c r="WH250" s="50"/>
      <c r="XA250" s="50"/>
      <c r="XF250" s="50"/>
      <c r="XK250" s="50"/>
      <c r="XP250" s="50"/>
      <c r="XV250" s="37"/>
      <c r="XW250" s="39"/>
      <c r="XX250" s="39"/>
      <c r="XY250" s="39"/>
      <c r="XZ250" s="50"/>
      <c r="YS250" s="50"/>
      <c r="YX250" s="50"/>
      <c r="ZC250" s="50"/>
      <c r="ZH250" s="50"/>
      <c r="ZN250" s="37"/>
      <c r="ZO250" s="39"/>
      <c r="ZP250" s="39"/>
      <c r="ZQ250" s="39"/>
      <c r="ZR250" s="50"/>
      <c r="AAK250" s="50"/>
      <c r="AAP250" s="50"/>
      <c r="AAU250" s="50"/>
      <c r="AAZ250" s="50"/>
      <c r="ABF250" s="37"/>
      <c r="ABG250" s="39"/>
      <c r="ABH250" s="39"/>
      <c r="ABI250" s="39"/>
      <c r="ABJ250" s="39"/>
      <c r="ABK250" s="39"/>
      <c r="ABL250" s="39"/>
      <c r="ABM250" s="39"/>
      <c r="ABN250" s="50"/>
      <c r="ABS250" s="50"/>
      <c r="ABX250" s="50"/>
      <c r="ACC250" s="50"/>
      <c r="ACH250" s="50"/>
      <c r="ACM250" s="37"/>
      <c r="ACN250" s="39"/>
      <c r="ACO250" s="39"/>
      <c r="ACP250" s="39"/>
      <c r="ACQ250" s="39"/>
      <c r="ACR250" s="39"/>
      <c r="ACS250" s="39"/>
      <c r="ACT250" s="39"/>
      <c r="ACU250" s="50"/>
      <c r="ACZ250" s="50"/>
      <c r="ADE250" s="50"/>
      <c r="ADJ250" s="50"/>
      <c r="ADO250" s="50"/>
      <c r="ADU250" s="37"/>
      <c r="ADV250" s="39"/>
      <c r="ADW250" s="39"/>
      <c r="ADX250" s="39"/>
      <c r="ADY250" s="39"/>
      <c r="ADZ250" s="39"/>
      <c r="AEA250" s="39"/>
      <c r="AEB250" s="39"/>
      <c r="AEC250" s="50"/>
      <c r="AEH250" s="50"/>
      <c r="AEM250" s="50"/>
      <c r="AER250" s="50"/>
      <c r="AEW250" s="50"/>
      <c r="AFC250" s="37"/>
      <c r="AFD250" s="39"/>
      <c r="AFE250" s="39"/>
      <c r="AFF250" s="39"/>
      <c r="AFG250" s="39"/>
      <c r="AFH250" s="39"/>
      <c r="AFI250" s="39"/>
      <c r="AFJ250" s="39"/>
      <c r="AFK250" s="50"/>
      <c r="AFP250" s="50"/>
      <c r="AFU250" s="50"/>
      <c r="AFZ250" s="50"/>
      <c r="AGE250" s="50"/>
      <c r="AGK250" s="37"/>
      <c r="AGL250" s="39"/>
      <c r="AGM250" s="39"/>
      <c r="AGN250" s="39"/>
      <c r="AGO250" s="39"/>
      <c r="AGP250" s="39"/>
      <c r="AGQ250" s="39"/>
      <c r="AGR250" s="39"/>
      <c r="AGS250" s="50"/>
      <c r="AGX250" s="50"/>
      <c r="AHC250" s="50"/>
      <c r="AHH250" s="50"/>
      <c r="AHM250" s="50"/>
      <c r="AHS250" s="37"/>
      <c r="AHV250" s="37"/>
      <c r="AHW250" s="39"/>
      <c r="AHX250" s="39"/>
      <c r="AHY250" s="39"/>
      <c r="AHZ250" s="39"/>
      <c r="AIA250" s="39"/>
      <c r="AIB250" s="40"/>
      <c r="AIC250" s="39"/>
      <c r="AID250" s="39"/>
      <c r="AIE250" s="39"/>
      <c r="AIF250" s="39"/>
      <c r="AIG250" s="37"/>
      <c r="AIJ250" s="37"/>
      <c r="AIM250" s="45"/>
      <c r="AIN250" s="37"/>
      <c r="AIQ250" s="45"/>
      <c r="AIR250" s="37"/>
      <c r="AIU250" s="45"/>
      <c r="AIV250" s="37"/>
      <c r="AIY250" s="45"/>
      <c r="AQA250" s="40"/>
      <c r="AQB250" s="39"/>
      <c r="AQC250" s="39"/>
      <c r="AQL250" s="41"/>
      <c r="AQV250" s="41"/>
      <c r="AQZ250" s="41"/>
      <c r="ARD250" s="41"/>
    </row>
    <row r="251" spans="3:935 1119:1148" s="36" customFormat="1" x14ac:dyDescent="0.3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F251" s="40"/>
      <c r="KG251" s="39"/>
      <c r="KH251" s="39"/>
      <c r="KI251" s="39"/>
      <c r="KJ251" s="39"/>
      <c r="KK251" s="39"/>
      <c r="KL251" s="39"/>
      <c r="KM251" s="39"/>
      <c r="KN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39"/>
      <c r="LV251" s="39"/>
      <c r="LW251" s="40"/>
      <c r="LX251" s="39"/>
      <c r="LY251" s="39"/>
      <c r="LZ251" s="39"/>
      <c r="MA251" s="39"/>
      <c r="MB251" s="39"/>
      <c r="MC251" s="39"/>
      <c r="MP251" s="37"/>
      <c r="MS251" s="39"/>
      <c r="MT251" s="39"/>
      <c r="MU251" s="39"/>
      <c r="MV251" s="37"/>
      <c r="NB251" s="42"/>
      <c r="NC251" s="37"/>
      <c r="NI251" s="42"/>
      <c r="NJ251" s="39"/>
      <c r="NK251" s="39"/>
      <c r="NL251" s="39"/>
      <c r="NM251" s="39"/>
      <c r="NN251" s="39"/>
      <c r="NO251" s="39"/>
      <c r="NP251" s="39"/>
      <c r="NQ251" s="39"/>
      <c r="NR251" s="39"/>
      <c r="NS251" s="39"/>
      <c r="NT251" s="39"/>
      <c r="NU251" s="39"/>
      <c r="OD251" s="54"/>
      <c r="PX251" s="60"/>
      <c r="PY251" s="39"/>
      <c r="PZ251" s="39"/>
      <c r="QA251" s="39"/>
      <c r="QE251" s="54"/>
      <c r="QK251" s="60"/>
      <c r="QL251" s="39"/>
      <c r="QM251" s="39"/>
      <c r="QN251" s="39"/>
      <c r="QR251" s="54"/>
      <c r="QX251" s="37"/>
      <c r="RC251" s="37"/>
      <c r="RH251" s="37"/>
      <c r="RJ251" s="39"/>
      <c r="RK251" s="39"/>
      <c r="RL251" s="39"/>
      <c r="RM251" s="39"/>
      <c r="RN251" s="39"/>
      <c r="RO251" s="37"/>
      <c r="RV251" s="44"/>
      <c r="RW251" s="37"/>
      <c r="SD251" s="44"/>
      <c r="SE251" s="37"/>
      <c r="SK251" s="39"/>
      <c r="SL251" s="44"/>
      <c r="SM251" s="37"/>
      <c r="ST251" s="44"/>
      <c r="SU251" s="37"/>
      <c r="SV251" s="39"/>
      <c r="SY251" s="50"/>
      <c r="TR251" s="50"/>
      <c r="TW251" s="50"/>
      <c r="UB251" s="50"/>
      <c r="UG251" s="50"/>
      <c r="UL251" s="37"/>
      <c r="UM251" s="39"/>
      <c r="UN251" s="39"/>
      <c r="UO251" s="39"/>
      <c r="UP251" s="50"/>
      <c r="UR251"/>
      <c r="US251"/>
      <c r="UT251"/>
      <c r="UU251"/>
      <c r="UV251"/>
      <c r="UW251"/>
      <c r="VI251" s="50"/>
      <c r="VN251" s="50"/>
      <c r="VS251" s="50"/>
      <c r="VX251" s="50"/>
      <c r="WD251" s="37"/>
      <c r="WE251" s="39"/>
      <c r="WF251" s="39"/>
      <c r="WG251" s="39"/>
      <c r="WH251" s="50"/>
      <c r="XA251" s="50"/>
      <c r="XF251" s="50"/>
      <c r="XK251" s="50"/>
      <c r="XP251" s="50"/>
      <c r="XV251" s="37"/>
      <c r="XW251" s="39"/>
      <c r="XX251" s="39"/>
      <c r="XY251" s="39"/>
      <c r="XZ251" s="50"/>
      <c r="YS251" s="50"/>
      <c r="YX251" s="50"/>
      <c r="ZC251" s="50"/>
      <c r="ZH251" s="50"/>
      <c r="ZN251" s="37"/>
      <c r="ZO251" s="39"/>
      <c r="ZP251" s="39"/>
      <c r="ZQ251" s="39"/>
      <c r="ZR251" s="50"/>
      <c r="AAK251" s="50"/>
      <c r="AAP251" s="50"/>
      <c r="AAU251" s="50"/>
      <c r="AAZ251" s="50"/>
      <c r="ABF251" s="37"/>
      <c r="ABG251" s="39"/>
      <c r="ABH251" s="39"/>
      <c r="ABI251" s="39"/>
      <c r="ABJ251" s="39"/>
      <c r="ABK251" s="39"/>
      <c r="ABL251" s="39"/>
      <c r="ABM251" s="39"/>
      <c r="ABN251" s="50"/>
      <c r="ABS251" s="50"/>
      <c r="ABX251" s="50"/>
      <c r="ACC251" s="50"/>
      <c r="ACH251" s="50"/>
      <c r="ACM251" s="37"/>
      <c r="ACN251" s="39"/>
      <c r="ACO251" s="39"/>
      <c r="ACP251" s="39"/>
      <c r="ACQ251" s="39"/>
      <c r="ACR251" s="39"/>
      <c r="ACS251" s="39"/>
      <c r="ACT251" s="39"/>
      <c r="ACU251" s="50"/>
      <c r="ACZ251" s="50"/>
      <c r="ADE251" s="50"/>
      <c r="ADJ251" s="50"/>
      <c r="ADO251" s="50"/>
      <c r="ADU251" s="37"/>
      <c r="ADV251" s="39"/>
      <c r="ADW251" s="39"/>
      <c r="ADX251" s="39"/>
      <c r="ADY251" s="39"/>
      <c r="ADZ251" s="39"/>
      <c r="AEA251" s="39"/>
      <c r="AEB251" s="39"/>
      <c r="AEC251" s="50"/>
      <c r="AEH251" s="50"/>
      <c r="AEM251" s="50"/>
      <c r="AER251" s="50"/>
      <c r="AEW251" s="50"/>
      <c r="AFC251" s="37"/>
      <c r="AFD251" s="39"/>
      <c r="AFE251" s="39"/>
      <c r="AFF251" s="39"/>
      <c r="AFG251" s="39"/>
      <c r="AFH251" s="39"/>
      <c r="AFI251" s="39"/>
      <c r="AFJ251" s="39"/>
      <c r="AFK251" s="50"/>
      <c r="AFP251" s="50"/>
      <c r="AFU251" s="50"/>
      <c r="AFZ251" s="50"/>
      <c r="AGE251" s="50"/>
      <c r="AGK251" s="37"/>
      <c r="AGL251" s="39"/>
      <c r="AGM251" s="39"/>
      <c r="AGN251" s="39"/>
      <c r="AGO251" s="39"/>
      <c r="AGP251" s="39"/>
      <c r="AGQ251" s="39"/>
      <c r="AGR251" s="39"/>
      <c r="AGS251" s="50"/>
      <c r="AGX251" s="50"/>
      <c r="AHC251" s="50"/>
      <c r="AHH251" s="50"/>
      <c r="AHM251" s="50"/>
      <c r="AHS251" s="37"/>
      <c r="AHV251" s="37"/>
      <c r="AHW251" s="39"/>
      <c r="AHX251" s="39"/>
      <c r="AHY251" s="39"/>
      <c r="AHZ251" s="39"/>
      <c r="AIA251" s="39"/>
      <c r="AIB251" s="40"/>
      <c r="AIC251" s="39"/>
      <c r="AID251" s="39"/>
      <c r="AIE251" s="39"/>
      <c r="AIF251" s="39"/>
      <c r="AIG251" s="37"/>
      <c r="AIJ251" s="37"/>
      <c r="AIM251" s="45"/>
      <c r="AIN251" s="37"/>
      <c r="AIQ251" s="45"/>
      <c r="AIR251" s="37"/>
      <c r="AIU251" s="45"/>
      <c r="AIV251" s="37"/>
      <c r="AIY251" s="45"/>
      <c r="AQA251" s="40"/>
      <c r="AQB251" s="39"/>
      <c r="AQC251" s="39"/>
      <c r="AQL251" s="41"/>
      <c r="AQV251" s="41"/>
      <c r="AQZ251" s="41"/>
      <c r="ARD251" s="41"/>
    </row>
    <row r="252" spans="3:935 1119:1148" s="36" customFormat="1" x14ac:dyDescent="0.3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F252" s="40"/>
      <c r="KG252" s="39"/>
      <c r="KH252" s="39"/>
      <c r="KI252" s="39"/>
      <c r="KJ252" s="39"/>
      <c r="KK252" s="39"/>
      <c r="KL252" s="39"/>
      <c r="KM252" s="39"/>
      <c r="KN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39"/>
      <c r="LV252" s="39"/>
      <c r="LW252" s="40"/>
      <c r="LX252" s="39"/>
      <c r="LY252" s="39"/>
      <c r="LZ252" s="39"/>
      <c r="MA252" s="39"/>
      <c r="MB252" s="39"/>
      <c r="MC252" s="39"/>
      <c r="MP252" s="37"/>
      <c r="MS252" s="39"/>
      <c r="MT252" s="39"/>
      <c r="MU252" s="39"/>
      <c r="MV252" s="37"/>
      <c r="NB252" s="42"/>
      <c r="NC252" s="37"/>
      <c r="NI252" s="42"/>
      <c r="NJ252" s="39"/>
      <c r="NK252" s="39"/>
      <c r="NL252" s="39"/>
      <c r="NM252" s="39"/>
      <c r="NN252" s="39"/>
      <c r="NO252" s="39"/>
      <c r="NP252" s="39"/>
      <c r="NQ252" s="39"/>
      <c r="NR252" s="39"/>
      <c r="NS252" s="39"/>
      <c r="NT252" s="39"/>
      <c r="NU252" s="39"/>
      <c r="OD252" s="54"/>
      <c r="PX252" s="60"/>
      <c r="PY252" s="39"/>
      <c r="PZ252" s="39"/>
      <c r="QA252" s="39"/>
      <c r="QE252" s="54"/>
      <c r="QK252" s="60"/>
      <c r="QL252" s="39"/>
      <c r="QM252" s="39"/>
      <c r="QN252" s="39"/>
      <c r="QR252" s="54"/>
      <c r="QX252" s="37"/>
      <c r="RC252" s="37"/>
      <c r="RH252" s="37"/>
      <c r="RJ252" s="39"/>
      <c r="RK252" s="39"/>
      <c r="RL252" s="39"/>
      <c r="RM252" s="39"/>
      <c r="RN252" s="39"/>
      <c r="RO252" s="37"/>
      <c r="RV252" s="44"/>
      <c r="RW252" s="37"/>
      <c r="SD252" s="44"/>
      <c r="SE252" s="37"/>
      <c r="SK252" s="39"/>
      <c r="SL252" s="44"/>
      <c r="SM252" s="37"/>
      <c r="ST252" s="44"/>
      <c r="SU252" s="37"/>
      <c r="SV252" s="39"/>
      <c r="SY252" s="50"/>
      <c r="TR252" s="50"/>
      <c r="TW252" s="50"/>
      <c r="UB252" s="50"/>
      <c r="UG252" s="50"/>
      <c r="UL252" s="37"/>
      <c r="UM252" s="39"/>
      <c r="UN252" s="39"/>
      <c r="UO252" s="39"/>
      <c r="UP252" s="50"/>
      <c r="UR252"/>
      <c r="US252"/>
      <c r="UT252"/>
      <c r="UU252"/>
      <c r="UV252"/>
      <c r="UW252"/>
      <c r="VI252" s="50"/>
      <c r="VN252" s="50"/>
      <c r="VS252" s="50"/>
      <c r="VX252" s="50"/>
      <c r="WD252" s="37"/>
      <c r="WE252" s="39"/>
      <c r="WF252" s="39"/>
      <c r="WG252" s="39"/>
      <c r="WH252" s="50"/>
      <c r="XA252" s="50"/>
      <c r="XF252" s="50"/>
      <c r="XK252" s="50"/>
      <c r="XP252" s="50"/>
      <c r="XV252" s="37"/>
      <c r="XW252" s="39"/>
      <c r="XX252" s="39"/>
      <c r="XY252" s="39"/>
      <c r="XZ252" s="50"/>
      <c r="YS252" s="50"/>
      <c r="YX252" s="50"/>
      <c r="ZC252" s="50"/>
      <c r="ZH252" s="50"/>
      <c r="ZN252" s="37"/>
      <c r="ZO252" s="39"/>
      <c r="ZP252" s="39"/>
      <c r="ZQ252" s="39"/>
      <c r="ZR252" s="50"/>
      <c r="AAK252" s="50"/>
      <c r="AAP252" s="50"/>
      <c r="AAU252" s="50"/>
      <c r="AAZ252" s="50"/>
      <c r="ABF252" s="37"/>
      <c r="ABG252" s="39"/>
      <c r="ABH252" s="39"/>
      <c r="ABI252" s="39"/>
      <c r="ABJ252" s="39"/>
      <c r="ABK252" s="39"/>
      <c r="ABL252" s="39"/>
      <c r="ABM252" s="39"/>
      <c r="ABN252" s="50"/>
      <c r="ABS252" s="50"/>
      <c r="ABX252" s="50"/>
      <c r="ACC252" s="50"/>
      <c r="ACH252" s="50"/>
      <c r="ACM252" s="37"/>
      <c r="ACN252" s="39"/>
      <c r="ACO252" s="39"/>
      <c r="ACP252" s="39"/>
      <c r="ACQ252" s="39"/>
      <c r="ACR252" s="39"/>
      <c r="ACS252" s="39"/>
      <c r="ACT252" s="39"/>
      <c r="ACU252" s="50"/>
      <c r="ACZ252" s="50"/>
      <c r="ADE252" s="50"/>
      <c r="ADJ252" s="50"/>
      <c r="ADO252" s="50"/>
      <c r="ADU252" s="37"/>
      <c r="ADV252" s="39"/>
      <c r="ADW252" s="39"/>
      <c r="ADX252" s="39"/>
      <c r="ADY252" s="39"/>
      <c r="ADZ252" s="39"/>
      <c r="AEA252" s="39"/>
      <c r="AEB252" s="39"/>
      <c r="AEC252" s="50"/>
      <c r="AEH252" s="50"/>
      <c r="AEM252" s="50"/>
      <c r="AER252" s="50"/>
      <c r="AEW252" s="50"/>
      <c r="AFC252" s="37"/>
      <c r="AFD252" s="39"/>
      <c r="AFE252" s="39"/>
      <c r="AFF252" s="39"/>
      <c r="AFG252" s="39"/>
      <c r="AFH252" s="39"/>
      <c r="AFI252" s="39"/>
      <c r="AFJ252" s="39"/>
      <c r="AFK252" s="50"/>
      <c r="AFP252" s="50"/>
      <c r="AFU252" s="50"/>
      <c r="AFZ252" s="50"/>
      <c r="AGE252" s="50"/>
      <c r="AGK252" s="37"/>
      <c r="AGL252" s="39"/>
      <c r="AGM252" s="39"/>
      <c r="AGN252" s="39"/>
      <c r="AGO252" s="39"/>
      <c r="AGP252" s="39"/>
      <c r="AGQ252" s="39"/>
      <c r="AGR252" s="39"/>
      <c r="AGS252" s="50"/>
      <c r="AGX252" s="50"/>
      <c r="AHC252" s="50"/>
      <c r="AHH252" s="50"/>
      <c r="AHM252" s="50"/>
      <c r="AHS252" s="37"/>
      <c r="AHV252" s="37"/>
      <c r="AHW252" s="39"/>
      <c r="AHX252" s="39"/>
      <c r="AHY252" s="39"/>
      <c r="AHZ252" s="39"/>
      <c r="AIA252" s="39"/>
      <c r="AIB252" s="40"/>
      <c r="AIC252" s="39"/>
      <c r="AID252" s="39"/>
      <c r="AIE252" s="39"/>
      <c r="AIF252" s="39"/>
      <c r="AIG252" s="37"/>
      <c r="AIJ252" s="37"/>
      <c r="AIM252" s="45"/>
      <c r="AIN252" s="37"/>
      <c r="AIQ252" s="45"/>
      <c r="AIR252" s="37"/>
      <c r="AIU252" s="45"/>
      <c r="AIV252" s="37"/>
      <c r="AIY252" s="45"/>
      <c r="AQA252" s="40"/>
      <c r="AQB252" s="39"/>
      <c r="AQC252" s="39"/>
      <c r="AQL252" s="41"/>
      <c r="AQV252" s="41"/>
      <c r="AQZ252" s="41"/>
      <c r="ARD252" s="41"/>
    </row>
    <row r="253" spans="3:935 1119:1148" s="36" customFormat="1" x14ac:dyDescent="0.3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F253" s="40"/>
      <c r="KG253" s="39"/>
      <c r="KH253" s="39"/>
      <c r="KI253" s="39"/>
      <c r="KJ253" s="39"/>
      <c r="KK253" s="39"/>
      <c r="KL253" s="39"/>
      <c r="KM253" s="39"/>
      <c r="KN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39"/>
      <c r="LV253" s="39"/>
      <c r="LW253" s="40"/>
      <c r="LX253" s="39"/>
      <c r="LY253" s="39"/>
      <c r="LZ253" s="39"/>
      <c r="MA253" s="39"/>
      <c r="MB253" s="39"/>
      <c r="MC253" s="39"/>
      <c r="MP253" s="37"/>
      <c r="MS253" s="39"/>
      <c r="MT253" s="39"/>
      <c r="MU253" s="39"/>
      <c r="MV253" s="37"/>
      <c r="NB253" s="42"/>
      <c r="NC253" s="37"/>
      <c r="NI253" s="42"/>
      <c r="NJ253" s="39"/>
      <c r="NK253" s="39"/>
      <c r="NL253" s="39"/>
      <c r="NM253" s="39"/>
      <c r="NN253" s="39"/>
      <c r="NO253" s="39"/>
      <c r="NP253" s="39"/>
      <c r="NQ253" s="39"/>
      <c r="NR253" s="39"/>
      <c r="NS253" s="39"/>
      <c r="NT253" s="39"/>
      <c r="NU253" s="39"/>
      <c r="OD253" s="54"/>
      <c r="PX253" s="60"/>
      <c r="PY253" s="39"/>
      <c r="PZ253" s="39"/>
      <c r="QA253" s="39"/>
      <c r="QE253" s="54"/>
      <c r="QK253" s="60"/>
      <c r="QL253" s="39"/>
      <c r="QM253" s="39"/>
      <c r="QN253" s="39"/>
      <c r="QR253" s="54"/>
      <c r="QX253" s="37"/>
      <c r="RC253" s="37"/>
      <c r="RH253" s="37"/>
      <c r="RJ253" s="39"/>
      <c r="RK253" s="39"/>
      <c r="RL253" s="39"/>
      <c r="RM253" s="39"/>
      <c r="RN253" s="39"/>
      <c r="RO253" s="37"/>
      <c r="RV253" s="44"/>
      <c r="RW253" s="37"/>
      <c r="SD253" s="44"/>
      <c r="SE253" s="37"/>
      <c r="SK253" s="39"/>
      <c r="SL253" s="44"/>
      <c r="SM253" s="37"/>
      <c r="ST253" s="44"/>
      <c r="SU253" s="37"/>
      <c r="SV253" s="39"/>
      <c r="SY253" s="50"/>
      <c r="TR253" s="50"/>
      <c r="TW253" s="50"/>
      <c r="UB253" s="50"/>
      <c r="UG253" s="50"/>
      <c r="UL253" s="37"/>
      <c r="UM253" s="39"/>
      <c r="UN253" s="39"/>
      <c r="UO253" s="39"/>
      <c r="UP253" s="50"/>
      <c r="UR253"/>
      <c r="US253"/>
      <c r="UT253"/>
      <c r="UU253"/>
      <c r="UV253"/>
      <c r="UW253"/>
      <c r="VI253" s="50"/>
      <c r="VN253" s="50"/>
      <c r="VS253" s="50"/>
      <c r="VX253" s="50"/>
      <c r="WD253" s="37"/>
      <c r="WE253" s="39"/>
      <c r="WF253" s="39"/>
      <c r="WG253" s="39"/>
      <c r="WH253" s="50"/>
      <c r="XA253" s="50"/>
      <c r="XF253" s="50"/>
      <c r="XK253" s="50"/>
      <c r="XP253" s="50"/>
      <c r="XV253" s="37"/>
      <c r="XW253" s="39"/>
      <c r="XX253" s="39"/>
      <c r="XY253" s="39"/>
      <c r="XZ253" s="50"/>
      <c r="YS253" s="50"/>
      <c r="YX253" s="50"/>
      <c r="ZC253" s="50"/>
      <c r="ZH253" s="50"/>
      <c r="ZN253" s="37"/>
      <c r="ZO253" s="39"/>
      <c r="ZP253" s="39"/>
      <c r="ZQ253" s="39"/>
      <c r="ZR253" s="50"/>
      <c r="AAK253" s="50"/>
      <c r="AAP253" s="50"/>
      <c r="AAU253" s="50"/>
      <c r="AAZ253" s="50"/>
      <c r="ABF253" s="37"/>
      <c r="ABG253" s="39"/>
      <c r="ABH253" s="39"/>
      <c r="ABI253" s="39"/>
      <c r="ABJ253" s="39"/>
      <c r="ABK253" s="39"/>
      <c r="ABL253" s="39"/>
      <c r="ABM253" s="39"/>
      <c r="ABN253" s="50"/>
      <c r="ABS253" s="50"/>
      <c r="ABX253" s="50"/>
      <c r="ACC253" s="50"/>
      <c r="ACH253" s="50"/>
      <c r="ACM253" s="37"/>
      <c r="ACN253" s="39"/>
      <c r="ACO253" s="39"/>
      <c r="ACP253" s="39"/>
      <c r="ACQ253" s="39"/>
      <c r="ACR253" s="39"/>
      <c r="ACS253" s="39"/>
      <c r="ACT253" s="39"/>
      <c r="ACU253" s="50"/>
      <c r="ACZ253" s="50"/>
      <c r="ADE253" s="50"/>
      <c r="ADJ253" s="50"/>
      <c r="ADO253" s="50"/>
      <c r="ADU253" s="37"/>
      <c r="ADV253" s="39"/>
      <c r="ADW253" s="39"/>
      <c r="ADX253" s="39"/>
      <c r="ADY253" s="39"/>
      <c r="ADZ253" s="39"/>
      <c r="AEA253" s="39"/>
      <c r="AEB253" s="39"/>
      <c r="AEC253" s="50"/>
      <c r="AEH253" s="50"/>
      <c r="AEM253" s="50"/>
      <c r="AER253" s="50"/>
      <c r="AEW253" s="50"/>
      <c r="AFC253" s="37"/>
      <c r="AFD253" s="39"/>
      <c r="AFE253" s="39"/>
      <c r="AFF253" s="39"/>
      <c r="AFG253" s="39"/>
      <c r="AFH253" s="39"/>
      <c r="AFI253" s="39"/>
      <c r="AFJ253" s="39"/>
      <c r="AFK253" s="50"/>
      <c r="AFP253" s="50"/>
      <c r="AFU253" s="50"/>
      <c r="AFZ253" s="50"/>
      <c r="AGE253" s="50"/>
      <c r="AGK253" s="37"/>
      <c r="AGL253" s="39"/>
      <c r="AGM253" s="39"/>
      <c r="AGN253" s="39"/>
      <c r="AGO253" s="39"/>
      <c r="AGP253" s="39"/>
      <c r="AGQ253" s="39"/>
      <c r="AGR253" s="39"/>
      <c r="AGS253" s="50"/>
      <c r="AGX253" s="50"/>
      <c r="AHC253" s="50"/>
      <c r="AHH253" s="50"/>
      <c r="AHM253" s="50"/>
      <c r="AHS253" s="37"/>
      <c r="AHV253" s="37"/>
      <c r="AHW253" s="39"/>
      <c r="AHX253" s="39"/>
      <c r="AHY253" s="39"/>
      <c r="AHZ253" s="39"/>
      <c r="AIA253" s="39"/>
      <c r="AIB253" s="40"/>
      <c r="AIC253" s="39"/>
      <c r="AID253" s="39"/>
      <c r="AIE253" s="39"/>
      <c r="AIF253" s="39"/>
      <c r="AIG253" s="37"/>
      <c r="AIJ253" s="37"/>
      <c r="AIM253" s="45"/>
      <c r="AIN253" s="37"/>
      <c r="AIQ253" s="45"/>
      <c r="AIR253" s="37"/>
      <c r="AIU253" s="45"/>
      <c r="AIV253" s="37"/>
      <c r="AIY253" s="45"/>
      <c r="AQA253" s="40"/>
      <c r="AQB253" s="39"/>
      <c r="AQC253" s="39"/>
      <c r="AQL253" s="41"/>
      <c r="AQV253" s="41"/>
      <c r="AQZ253" s="41"/>
      <c r="ARD253" s="41"/>
    </row>
    <row r="254" spans="3:935 1119:1148" s="36" customFormat="1" x14ac:dyDescent="0.3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F254" s="40"/>
      <c r="KG254" s="39"/>
      <c r="KH254" s="39"/>
      <c r="KI254" s="39"/>
      <c r="KJ254" s="39"/>
      <c r="KK254" s="39"/>
      <c r="KL254" s="39"/>
      <c r="KM254" s="39"/>
      <c r="KN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40"/>
      <c r="LX254" s="39"/>
      <c r="LY254" s="39"/>
      <c r="LZ254" s="39"/>
      <c r="MA254" s="39"/>
      <c r="MB254" s="39"/>
      <c r="MC254" s="39"/>
      <c r="MP254" s="37"/>
      <c r="MS254" s="39"/>
      <c r="MT254" s="39"/>
      <c r="MU254" s="39"/>
      <c r="MV254" s="37"/>
      <c r="NB254" s="42"/>
      <c r="NC254" s="37"/>
      <c r="NI254" s="42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OD254" s="54"/>
      <c r="PX254" s="60"/>
      <c r="PY254" s="39"/>
      <c r="PZ254" s="39"/>
      <c r="QA254" s="39"/>
      <c r="QE254" s="54"/>
      <c r="QK254" s="60"/>
      <c r="QL254" s="39"/>
      <c r="QM254" s="39"/>
      <c r="QN254" s="39"/>
      <c r="QR254" s="54"/>
      <c r="QX254" s="37"/>
      <c r="RC254" s="37"/>
      <c r="RH254" s="37"/>
      <c r="RJ254" s="39"/>
      <c r="RK254" s="39"/>
      <c r="RL254" s="39"/>
      <c r="RM254" s="39"/>
      <c r="RN254" s="39"/>
      <c r="RO254" s="37"/>
      <c r="RV254" s="44"/>
      <c r="RW254" s="37"/>
      <c r="SD254" s="44"/>
      <c r="SE254" s="37"/>
      <c r="SK254" s="39"/>
      <c r="SL254" s="44"/>
      <c r="SM254" s="37"/>
      <c r="ST254" s="44"/>
      <c r="SU254" s="37"/>
      <c r="SV254" s="39"/>
      <c r="SY254" s="50"/>
      <c r="TR254" s="50"/>
      <c r="TW254" s="50"/>
      <c r="UB254" s="50"/>
      <c r="UG254" s="50"/>
      <c r="UL254" s="37"/>
      <c r="UM254" s="39"/>
      <c r="UN254" s="39"/>
      <c r="UO254" s="39"/>
      <c r="UP254" s="50"/>
      <c r="UR254"/>
      <c r="US254"/>
      <c r="UT254"/>
      <c r="UU254"/>
      <c r="UV254"/>
      <c r="UW254"/>
      <c r="VI254" s="50"/>
      <c r="VN254" s="50"/>
      <c r="VS254" s="50"/>
      <c r="VX254" s="50"/>
      <c r="WD254" s="37"/>
      <c r="WE254" s="39"/>
      <c r="WF254" s="39"/>
      <c r="WG254" s="39"/>
      <c r="WH254" s="50"/>
      <c r="XA254" s="50"/>
      <c r="XF254" s="50"/>
      <c r="XK254" s="50"/>
      <c r="XP254" s="50"/>
      <c r="XV254" s="37"/>
      <c r="XW254" s="39"/>
      <c r="XX254" s="39"/>
      <c r="XY254" s="39"/>
      <c r="XZ254" s="50"/>
      <c r="YS254" s="50"/>
      <c r="YX254" s="50"/>
      <c r="ZC254" s="50"/>
      <c r="ZH254" s="50"/>
      <c r="ZN254" s="37"/>
      <c r="ZO254" s="39"/>
      <c r="ZP254" s="39"/>
      <c r="ZQ254" s="39"/>
      <c r="ZR254" s="50"/>
      <c r="AAK254" s="50"/>
      <c r="AAP254" s="50"/>
      <c r="AAU254" s="50"/>
      <c r="AAZ254" s="50"/>
      <c r="ABF254" s="37"/>
      <c r="ABG254" s="39"/>
      <c r="ABH254" s="39"/>
      <c r="ABI254" s="39"/>
      <c r="ABJ254" s="39"/>
      <c r="ABK254" s="39"/>
      <c r="ABL254" s="39"/>
      <c r="ABM254" s="39"/>
      <c r="ABN254" s="50"/>
      <c r="ABS254" s="50"/>
      <c r="ABX254" s="50"/>
      <c r="ACC254" s="50"/>
      <c r="ACH254" s="50"/>
      <c r="ACM254" s="37"/>
      <c r="ACN254" s="39"/>
      <c r="ACO254" s="39"/>
      <c r="ACP254" s="39"/>
      <c r="ACQ254" s="39"/>
      <c r="ACR254" s="39"/>
      <c r="ACS254" s="39"/>
      <c r="ACT254" s="39"/>
      <c r="ACU254" s="50"/>
      <c r="ACZ254" s="50"/>
      <c r="ADE254" s="50"/>
      <c r="ADJ254" s="50"/>
      <c r="ADO254" s="50"/>
      <c r="ADU254" s="37"/>
      <c r="ADV254" s="39"/>
      <c r="ADW254" s="39"/>
      <c r="ADX254" s="39"/>
      <c r="ADY254" s="39"/>
      <c r="ADZ254" s="39"/>
      <c r="AEA254" s="39"/>
      <c r="AEB254" s="39"/>
      <c r="AEC254" s="50"/>
      <c r="AEH254" s="50"/>
      <c r="AEM254" s="50"/>
      <c r="AER254" s="50"/>
      <c r="AEW254" s="50"/>
      <c r="AFC254" s="37"/>
      <c r="AFD254" s="39"/>
      <c r="AFE254" s="39"/>
      <c r="AFF254" s="39"/>
      <c r="AFG254" s="39"/>
      <c r="AFH254" s="39"/>
      <c r="AFI254" s="39"/>
      <c r="AFJ254" s="39"/>
      <c r="AFK254" s="50"/>
      <c r="AFP254" s="50"/>
      <c r="AFU254" s="50"/>
      <c r="AFZ254" s="50"/>
      <c r="AGE254" s="50"/>
      <c r="AGK254" s="37"/>
      <c r="AGL254" s="39"/>
      <c r="AGM254" s="39"/>
      <c r="AGN254" s="39"/>
      <c r="AGO254" s="39"/>
      <c r="AGP254" s="39"/>
      <c r="AGQ254" s="39"/>
      <c r="AGR254" s="39"/>
      <c r="AGS254" s="50"/>
      <c r="AGX254" s="50"/>
      <c r="AHC254" s="50"/>
      <c r="AHH254" s="50"/>
      <c r="AHM254" s="50"/>
      <c r="AHS254" s="37"/>
      <c r="AHV254" s="37"/>
      <c r="AHW254" s="39"/>
      <c r="AHX254" s="39"/>
      <c r="AHY254" s="39"/>
      <c r="AHZ254" s="39"/>
      <c r="AIA254" s="39"/>
      <c r="AIB254" s="40"/>
      <c r="AIC254" s="39"/>
      <c r="AID254" s="39"/>
      <c r="AIE254" s="39"/>
      <c r="AIF254" s="39"/>
      <c r="AIG254" s="37"/>
      <c r="AIJ254" s="37"/>
      <c r="AIM254" s="45"/>
      <c r="AIN254" s="37"/>
      <c r="AIQ254" s="45"/>
      <c r="AIR254" s="37"/>
      <c r="AIU254" s="45"/>
      <c r="AIV254" s="37"/>
      <c r="AIY254" s="45"/>
      <c r="AQA254" s="40"/>
      <c r="AQB254" s="39"/>
      <c r="AQC254" s="39"/>
      <c r="AQL254" s="41"/>
      <c r="AQV254" s="41"/>
      <c r="AQZ254" s="41"/>
      <c r="ARD254" s="41"/>
    </row>
    <row r="255" spans="3:935 1119:1148" s="36" customFormat="1" x14ac:dyDescent="0.3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F255" s="40"/>
      <c r="KG255" s="39"/>
      <c r="KH255" s="39"/>
      <c r="KI255" s="39"/>
      <c r="KJ255" s="39"/>
      <c r="KK255" s="39"/>
      <c r="KL255" s="39"/>
      <c r="KM255" s="39"/>
      <c r="KN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40"/>
      <c r="LX255" s="39"/>
      <c r="LY255" s="39"/>
      <c r="LZ255" s="39"/>
      <c r="MA255" s="39"/>
      <c r="MB255" s="39"/>
      <c r="MC255" s="39"/>
      <c r="MP255" s="37"/>
      <c r="MS255" s="39"/>
      <c r="MT255" s="39"/>
      <c r="MU255" s="39"/>
      <c r="MV255" s="37"/>
      <c r="NB255" s="42"/>
      <c r="NC255" s="37"/>
      <c r="NI255" s="42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OD255" s="54"/>
      <c r="PX255" s="60"/>
      <c r="PY255" s="39"/>
      <c r="PZ255" s="39"/>
      <c r="QA255" s="39"/>
      <c r="QE255" s="54"/>
      <c r="QK255" s="60"/>
      <c r="QL255" s="39"/>
      <c r="QM255" s="39"/>
      <c r="QN255" s="39"/>
      <c r="QR255" s="54"/>
      <c r="QX255" s="37"/>
      <c r="RC255" s="37"/>
      <c r="RH255" s="37"/>
      <c r="RJ255" s="39"/>
      <c r="RK255" s="39"/>
      <c r="RL255" s="39"/>
      <c r="RM255" s="39"/>
      <c r="RN255" s="39"/>
      <c r="RO255" s="37"/>
      <c r="RV255" s="44"/>
      <c r="RW255" s="37"/>
      <c r="SD255" s="44"/>
      <c r="SE255" s="37"/>
      <c r="SK255" s="39"/>
      <c r="SL255" s="44"/>
      <c r="SM255" s="37"/>
      <c r="ST255" s="44"/>
      <c r="SU255" s="37"/>
      <c r="SV255" s="39"/>
      <c r="SY255" s="50"/>
      <c r="TR255" s="50"/>
      <c r="TW255" s="50"/>
      <c r="UB255" s="50"/>
      <c r="UG255" s="50"/>
      <c r="UL255" s="37"/>
      <c r="UM255" s="39"/>
      <c r="UN255" s="39"/>
      <c r="UO255" s="39"/>
      <c r="UP255" s="50"/>
      <c r="UR255"/>
      <c r="US255"/>
      <c r="UT255"/>
      <c r="UU255"/>
      <c r="UV255"/>
      <c r="UW255"/>
      <c r="VI255" s="50"/>
      <c r="VN255" s="50"/>
      <c r="VS255" s="50"/>
      <c r="VX255" s="50"/>
      <c r="WD255" s="37"/>
      <c r="WE255" s="39"/>
      <c r="WF255" s="39"/>
      <c r="WG255" s="39"/>
      <c r="WH255" s="50"/>
      <c r="XA255" s="50"/>
      <c r="XF255" s="50"/>
      <c r="XK255" s="50"/>
      <c r="XP255" s="50"/>
      <c r="XV255" s="37"/>
      <c r="XW255" s="39"/>
      <c r="XX255" s="39"/>
      <c r="XY255" s="39"/>
      <c r="XZ255" s="50"/>
      <c r="YS255" s="50"/>
      <c r="YX255" s="50"/>
      <c r="ZC255" s="50"/>
      <c r="ZH255" s="50"/>
      <c r="ZN255" s="37"/>
      <c r="ZO255" s="39"/>
      <c r="ZP255" s="39"/>
      <c r="ZQ255" s="39"/>
      <c r="ZR255" s="50"/>
      <c r="AAK255" s="50"/>
      <c r="AAP255" s="50"/>
      <c r="AAU255" s="50"/>
      <c r="AAZ255" s="50"/>
      <c r="ABF255" s="37"/>
      <c r="ABG255" s="39"/>
      <c r="ABH255" s="39"/>
      <c r="ABI255" s="39"/>
      <c r="ABJ255" s="39"/>
      <c r="ABK255" s="39"/>
      <c r="ABL255" s="39"/>
      <c r="ABM255" s="39"/>
      <c r="ABN255" s="50"/>
      <c r="ABS255" s="50"/>
      <c r="ABX255" s="50"/>
      <c r="ACC255" s="50"/>
      <c r="ACH255" s="50"/>
      <c r="ACM255" s="37"/>
      <c r="ACN255" s="39"/>
      <c r="ACO255" s="39"/>
      <c r="ACP255" s="39"/>
      <c r="ACQ255" s="39"/>
      <c r="ACR255" s="39"/>
      <c r="ACS255" s="39"/>
      <c r="ACT255" s="39"/>
      <c r="ACU255" s="50"/>
      <c r="ACZ255" s="50"/>
      <c r="ADE255" s="50"/>
      <c r="ADJ255" s="50"/>
      <c r="ADO255" s="50"/>
      <c r="ADU255" s="37"/>
      <c r="ADV255" s="39"/>
      <c r="ADW255" s="39"/>
      <c r="ADX255" s="39"/>
      <c r="ADY255" s="39"/>
      <c r="ADZ255" s="39"/>
      <c r="AEA255" s="39"/>
      <c r="AEB255" s="39"/>
      <c r="AEC255" s="50"/>
      <c r="AEH255" s="50"/>
      <c r="AEM255" s="50"/>
      <c r="AER255" s="50"/>
      <c r="AEW255" s="50"/>
      <c r="AFC255" s="37"/>
      <c r="AFD255" s="39"/>
      <c r="AFE255" s="39"/>
      <c r="AFF255" s="39"/>
      <c r="AFG255" s="39"/>
      <c r="AFH255" s="39"/>
      <c r="AFI255" s="39"/>
      <c r="AFJ255" s="39"/>
      <c r="AFK255" s="50"/>
      <c r="AFP255" s="50"/>
      <c r="AFU255" s="50"/>
      <c r="AFZ255" s="50"/>
      <c r="AGE255" s="50"/>
      <c r="AGK255" s="37"/>
      <c r="AGL255" s="39"/>
      <c r="AGM255" s="39"/>
      <c r="AGN255" s="39"/>
      <c r="AGO255" s="39"/>
      <c r="AGP255" s="39"/>
      <c r="AGQ255" s="39"/>
      <c r="AGR255" s="39"/>
      <c r="AGS255" s="50"/>
      <c r="AGX255" s="50"/>
      <c r="AHC255" s="50"/>
      <c r="AHH255" s="50"/>
      <c r="AHM255" s="50"/>
      <c r="AHS255" s="37"/>
      <c r="AHV255" s="37"/>
      <c r="AHW255" s="39"/>
      <c r="AHX255" s="39"/>
      <c r="AHY255" s="39"/>
      <c r="AHZ255" s="39"/>
      <c r="AIA255" s="39"/>
      <c r="AIB255" s="40"/>
      <c r="AIC255" s="39"/>
      <c r="AID255" s="39"/>
      <c r="AIE255" s="39"/>
      <c r="AIF255" s="39"/>
      <c r="AIG255" s="37"/>
      <c r="AIJ255" s="37"/>
      <c r="AIM255" s="45"/>
      <c r="AIN255" s="37"/>
      <c r="AIQ255" s="45"/>
      <c r="AIR255" s="37"/>
      <c r="AIU255" s="45"/>
      <c r="AIV255" s="37"/>
      <c r="AIY255" s="45"/>
      <c r="AQA255" s="40"/>
      <c r="AQB255" s="39"/>
      <c r="AQC255" s="39"/>
      <c r="AQL255" s="41"/>
      <c r="AQV255" s="41"/>
      <c r="AQZ255" s="41"/>
      <c r="ARD255" s="41"/>
    </row>
    <row r="256" spans="3:935 1119:1148" s="36" customFormat="1" x14ac:dyDescent="0.3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F256" s="40"/>
      <c r="KG256" s="39"/>
      <c r="KH256" s="39"/>
      <c r="KI256" s="39"/>
      <c r="KJ256" s="39"/>
      <c r="KK256" s="39"/>
      <c r="KL256" s="39"/>
      <c r="KM256" s="39"/>
      <c r="KN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40"/>
      <c r="LX256" s="39"/>
      <c r="LY256" s="39"/>
      <c r="LZ256" s="39"/>
      <c r="MA256" s="39"/>
      <c r="MB256" s="39"/>
      <c r="MC256" s="39"/>
      <c r="MP256" s="37"/>
      <c r="MS256" s="39"/>
      <c r="MT256" s="39"/>
      <c r="MU256" s="39"/>
      <c r="MV256" s="37"/>
      <c r="NB256" s="42"/>
      <c r="NC256" s="37"/>
      <c r="NI256" s="42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OD256" s="54"/>
      <c r="PX256" s="60"/>
      <c r="PY256" s="39"/>
      <c r="PZ256" s="39"/>
      <c r="QA256" s="39"/>
      <c r="QE256" s="54"/>
      <c r="QK256" s="60"/>
      <c r="QL256" s="39"/>
      <c r="QM256" s="39"/>
      <c r="QN256" s="39"/>
      <c r="QR256" s="54"/>
      <c r="QX256" s="37"/>
      <c r="RC256" s="37"/>
      <c r="RH256" s="37"/>
      <c r="RJ256" s="39"/>
      <c r="RK256" s="39"/>
      <c r="RL256" s="39"/>
      <c r="RM256" s="39"/>
      <c r="RN256" s="39"/>
      <c r="RO256" s="37"/>
      <c r="RV256" s="44"/>
      <c r="RW256" s="37"/>
      <c r="SD256" s="44"/>
      <c r="SE256" s="37"/>
      <c r="SK256" s="39"/>
      <c r="SL256" s="44"/>
      <c r="SM256" s="37"/>
      <c r="ST256" s="44"/>
      <c r="SU256" s="37"/>
      <c r="SV256" s="39"/>
      <c r="SY256" s="50"/>
      <c r="TR256" s="50"/>
      <c r="TW256" s="50"/>
      <c r="UB256" s="50"/>
      <c r="UG256" s="50"/>
      <c r="UL256" s="37"/>
      <c r="UM256" s="39"/>
      <c r="UN256" s="39"/>
      <c r="UO256" s="39"/>
      <c r="UP256" s="50"/>
      <c r="UR256"/>
      <c r="US256"/>
      <c r="UT256"/>
      <c r="UU256"/>
      <c r="UV256"/>
      <c r="UW256"/>
      <c r="VI256" s="50"/>
      <c r="VN256" s="50"/>
      <c r="VS256" s="50"/>
      <c r="VX256" s="50"/>
      <c r="WD256" s="37"/>
      <c r="WE256" s="39"/>
      <c r="WF256" s="39"/>
      <c r="WG256" s="39"/>
      <c r="WH256" s="50"/>
      <c r="XA256" s="50"/>
      <c r="XF256" s="50"/>
      <c r="XK256" s="50"/>
      <c r="XP256" s="50"/>
      <c r="XV256" s="37"/>
      <c r="XW256" s="39"/>
      <c r="XX256" s="39"/>
      <c r="XY256" s="39"/>
      <c r="XZ256" s="50"/>
      <c r="YS256" s="50"/>
      <c r="YX256" s="50"/>
      <c r="ZC256" s="50"/>
      <c r="ZH256" s="50"/>
      <c r="ZN256" s="37"/>
      <c r="ZO256" s="39"/>
      <c r="ZP256" s="39"/>
      <c r="ZQ256" s="39"/>
      <c r="ZR256" s="50"/>
      <c r="AAK256" s="50"/>
      <c r="AAP256" s="50"/>
      <c r="AAU256" s="50"/>
      <c r="AAZ256" s="50"/>
      <c r="ABF256" s="37"/>
      <c r="ABG256" s="39"/>
      <c r="ABH256" s="39"/>
      <c r="ABI256" s="39"/>
      <c r="ABJ256" s="39"/>
      <c r="ABK256" s="39"/>
      <c r="ABL256" s="39"/>
      <c r="ABM256" s="39"/>
      <c r="ABN256" s="50"/>
      <c r="ABS256" s="50"/>
      <c r="ABX256" s="50"/>
      <c r="ACC256" s="50"/>
      <c r="ACH256" s="50"/>
      <c r="ACM256" s="37"/>
      <c r="ACN256" s="39"/>
      <c r="ACO256" s="39"/>
      <c r="ACP256" s="39"/>
      <c r="ACQ256" s="39"/>
      <c r="ACR256" s="39"/>
      <c r="ACS256" s="39"/>
      <c r="ACT256" s="39"/>
      <c r="ACU256" s="50"/>
      <c r="ACZ256" s="50"/>
      <c r="ADE256" s="50"/>
      <c r="ADJ256" s="50"/>
      <c r="ADO256" s="50"/>
      <c r="ADU256" s="37"/>
      <c r="ADV256" s="39"/>
      <c r="ADW256" s="39"/>
      <c r="ADX256" s="39"/>
      <c r="ADY256" s="39"/>
      <c r="ADZ256" s="39"/>
      <c r="AEA256" s="39"/>
      <c r="AEB256" s="39"/>
      <c r="AEC256" s="50"/>
      <c r="AEH256" s="50"/>
      <c r="AEM256" s="50"/>
      <c r="AER256" s="50"/>
      <c r="AEW256" s="50"/>
      <c r="AFC256" s="37"/>
      <c r="AFD256" s="39"/>
      <c r="AFE256" s="39"/>
      <c r="AFF256" s="39"/>
      <c r="AFG256" s="39"/>
      <c r="AFH256" s="39"/>
      <c r="AFI256" s="39"/>
      <c r="AFJ256" s="39"/>
      <c r="AFK256" s="50"/>
      <c r="AFP256" s="50"/>
      <c r="AFU256" s="50"/>
      <c r="AFZ256" s="50"/>
      <c r="AGE256" s="50"/>
      <c r="AGK256" s="37"/>
      <c r="AGL256" s="39"/>
      <c r="AGM256" s="39"/>
      <c r="AGN256" s="39"/>
      <c r="AGO256" s="39"/>
      <c r="AGP256" s="39"/>
      <c r="AGQ256" s="39"/>
      <c r="AGR256" s="39"/>
      <c r="AGS256" s="50"/>
      <c r="AGX256" s="50"/>
      <c r="AHC256" s="50"/>
      <c r="AHH256" s="50"/>
      <c r="AHM256" s="50"/>
      <c r="AHS256" s="37"/>
      <c r="AHV256" s="37"/>
      <c r="AHW256" s="39"/>
      <c r="AHX256" s="39"/>
      <c r="AHY256" s="39"/>
      <c r="AHZ256" s="39"/>
      <c r="AIA256" s="39"/>
      <c r="AIB256" s="40"/>
      <c r="AIC256" s="39"/>
      <c r="AID256" s="39"/>
      <c r="AIE256" s="39"/>
      <c r="AIF256" s="39"/>
      <c r="AIG256" s="37"/>
      <c r="AIJ256" s="37"/>
      <c r="AIM256" s="45"/>
      <c r="AIN256" s="37"/>
      <c r="AIQ256" s="45"/>
      <c r="AIR256" s="37"/>
      <c r="AIU256" s="45"/>
      <c r="AIV256" s="37"/>
      <c r="AIY256" s="45"/>
      <c r="AQA256" s="40"/>
      <c r="AQB256" s="39"/>
      <c r="AQC256" s="39"/>
      <c r="AQL256" s="41"/>
      <c r="AQV256" s="41"/>
      <c r="AQZ256" s="41"/>
      <c r="ARD256" s="41"/>
    </row>
    <row r="257" spans="3:935 1119:1148" s="36" customFormat="1" x14ac:dyDescent="0.3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F257" s="40"/>
      <c r="KG257" s="39"/>
      <c r="KH257" s="39"/>
      <c r="KI257" s="39"/>
      <c r="KJ257" s="39"/>
      <c r="KK257" s="39"/>
      <c r="KL257" s="39"/>
      <c r="KM257" s="39"/>
      <c r="KN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40"/>
      <c r="LX257" s="39"/>
      <c r="LY257" s="39"/>
      <c r="LZ257" s="39"/>
      <c r="MA257" s="39"/>
      <c r="MB257" s="39"/>
      <c r="MC257" s="39"/>
      <c r="MP257" s="37"/>
      <c r="MS257" s="39"/>
      <c r="MT257" s="39"/>
      <c r="MU257" s="39"/>
      <c r="MV257" s="37"/>
      <c r="NB257" s="42"/>
      <c r="NC257" s="37"/>
      <c r="NI257" s="42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OD257" s="54"/>
      <c r="PX257" s="60"/>
      <c r="PY257" s="39"/>
      <c r="PZ257" s="39"/>
      <c r="QA257" s="39"/>
      <c r="QE257" s="54"/>
      <c r="QK257" s="60"/>
      <c r="QL257" s="39"/>
      <c r="QM257" s="39"/>
      <c r="QN257" s="39"/>
      <c r="QR257" s="54"/>
      <c r="QX257" s="37"/>
      <c r="RC257" s="37"/>
      <c r="RH257" s="37"/>
      <c r="RJ257" s="39"/>
      <c r="RK257" s="39"/>
      <c r="RL257" s="39"/>
      <c r="RM257" s="39"/>
      <c r="RN257" s="39"/>
      <c r="RO257" s="37"/>
      <c r="RV257" s="44"/>
      <c r="RW257" s="37"/>
      <c r="SD257" s="44"/>
      <c r="SE257" s="37"/>
      <c r="SK257" s="39"/>
      <c r="SL257" s="44"/>
      <c r="SM257" s="37"/>
      <c r="ST257" s="44"/>
      <c r="SU257" s="37"/>
      <c r="SV257" s="39"/>
      <c r="SY257" s="50"/>
      <c r="TR257" s="50"/>
      <c r="TW257" s="50"/>
      <c r="UB257" s="50"/>
      <c r="UG257" s="50"/>
      <c r="UL257" s="37"/>
      <c r="UM257" s="39"/>
      <c r="UN257" s="39"/>
      <c r="UO257" s="39"/>
      <c r="UP257" s="50"/>
      <c r="UR257"/>
      <c r="US257"/>
      <c r="UT257"/>
      <c r="UU257"/>
      <c r="UV257"/>
      <c r="UW257"/>
      <c r="VI257" s="50"/>
      <c r="VN257" s="50"/>
      <c r="VS257" s="50"/>
      <c r="VX257" s="50"/>
      <c r="WD257" s="37"/>
      <c r="WE257" s="39"/>
      <c r="WF257" s="39"/>
      <c r="WG257" s="39"/>
      <c r="WH257" s="50"/>
      <c r="XA257" s="50"/>
      <c r="XF257" s="50"/>
      <c r="XK257" s="50"/>
      <c r="XP257" s="50"/>
      <c r="XV257" s="37"/>
      <c r="XW257" s="39"/>
      <c r="XX257" s="39"/>
      <c r="XY257" s="39"/>
      <c r="XZ257" s="50"/>
      <c r="YS257" s="50"/>
      <c r="YX257" s="50"/>
      <c r="ZC257" s="50"/>
      <c r="ZH257" s="50"/>
      <c r="ZN257" s="37"/>
      <c r="ZO257" s="39"/>
      <c r="ZP257" s="39"/>
      <c r="ZQ257" s="39"/>
      <c r="ZR257" s="50"/>
      <c r="AAK257" s="50"/>
      <c r="AAP257" s="50"/>
      <c r="AAU257" s="50"/>
      <c r="AAZ257" s="50"/>
      <c r="ABF257" s="37"/>
      <c r="ABG257" s="39"/>
      <c r="ABH257" s="39"/>
      <c r="ABI257" s="39"/>
      <c r="ABJ257" s="39"/>
      <c r="ABK257" s="39"/>
      <c r="ABL257" s="39"/>
      <c r="ABM257" s="39"/>
      <c r="ABN257" s="50"/>
      <c r="ABS257" s="50"/>
      <c r="ABX257" s="50"/>
      <c r="ACC257" s="50"/>
      <c r="ACH257" s="50"/>
      <c r="ACM257" s="37"/>
      <c r="ACN257" s="39"/>
      <c r="ACO257" s="39"/>
      <c r="ACP257" s="39"/>
      <c r="ACQ257" s="39"/>
      <c r="ACR257" s="39"/>
      <c r="ACS257" s="39"/>
      <c r="ACT257" s="39"/>
      <c r="ACU257" s="50"/>
      <c r="ACZ257" s="50"/>
      <c r="ADE257" s="50"/>
      <c r="ADJ257" s="50"/>
      <c r="ADO257" s="50"/>
      <c r="ADU257" s="37"/>
      <c r="ADV257" s="39"/>
      <c r="ADW257" s="39"/>
      <c r="ADX257" s="39"/>
      <c r="ADY257" s="39"/>
      <c r="ADZ257" s="39"/>
      <c r="AEA257" s="39"/>
      <c r="AEB257" s="39"/>
      <c r="AEC257" s="50"/>
      <c r="AEH257" s="50"/>
      <c r="AEM257" s="50"/>
      <c r="AER257" s="50"/>
      <c r="AEW257" s="50"/>
      <c r="AFC257" s="37"/>
      <c r="AFD257" s="39"/>
      <c r="AFE257" s="39"/>
      <c r="AFF257" s="39"/>
      <c r="AFG257" s="39"/>
      <c r="AFH257" s="39"/>
      <c r="AFI257" s="39"/>
      <c r="AFJ257" s="39"/>
      <c r="AFK257" s="50"/>
      <c r="AFP257" s="50"/>
      <c r="AFU257" s="50"/>
      <c r="AFZ257" s="50"/>
      <c r="AGE257" s="50"/>
      <c r="AGK257" s="37"/>
      <c r="AGL257" s="39"/>
      <c r="AGM257" s="39"/>
      <c r="AGN257" s="39"/>
      <c r="AGO257" s="39"/>
      <c r="AGP257" s="39"/>
      <c r="AGQ257" s="39"/>
      <c r="AGR257" s="39"/>
      <c r="AGS257" s="50"/>
      <c r="AGX257" s="50"/>
      <c r="AHC257" s="50"/>
      <c r="AHH257" s="50"/>
      <c r="AHM257" s="50"/>
      <c r="AHS257" s="37"/>
      <c r="AHV257" s="37"/>
      <c r="AHW257" s="39"/>
      <c r="AHX257" s="39"/>
      <c r="AHY257" s="39"/>
      <c r="AHZ257" s="39"/>
      <c r="AIA257" s="39"/>
      <c r="AIB257" s="40"/>
      <c r="AIC257" s="39"/>
      <c r="AID257" s="39"/>
      <c r="AIE257" s="39"/>
      <c r="AIF257" s="39"/>
      <c r="AIG257" s="37"/>
      <c r="AIJ257" s="37"/>
      <c r="AIM257" s="45"/>
      <c r="AIN257" s="37"/>
      <c r="AIQ257" s="45"/>
      <c r="AIR257" s="37"/>
      <c r="AIU257" s="45"/>
      <c r="AIV257" s="37"/>
      <c r="AIY257" s="45"/>
      <c r="AQA257" s="40"/>
      <c r="AQB257" s="39"/>
      <c r="AQC257" s="39"/>
      <c r="AQL257" s="41"/>
      <c r="AQV257" s="41"/>
      <c r="AQZ257" s="41"/>
      <c r="ARD257" s="41"/>
    </row>
    <row r="258" spans="3:935 1119:1148" s="36" customFormat="1" x14ac:dyDescent="0.3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F258" s="40"/>
      <c r="KG258" s="39"/>
      <c r="KH258" s="39"/>
      <c r="KI258" s="39"/>
      <c r="KJ258" s="39"/>
      <c r="KK258" s="39"/>
      <c r="KL258" s="39"/>
      <c r="KM258" s="39"/>
      <c r="KN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40"/>
      <c r="LX258" s="39"/>
      <c r="LY258" s="39"/>
      <c r="LZ258" s="39"/>
      <c r="MA258" s="39"/>
      <c r="MB258" s="39"/>
      <c r="MC258" s="39"/>
      <c r="MP258" s="37"/>
      <c r="MS258" s="39"/>
      <c r="MT258" s="39"/>
      <c r="MU258" s="39"/>
      <c r="MV258" s="37"/>
      <c r="NB258" s="42"/>
      <c r="NC258" s="37"/>
      <c r="NI258" s="42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OD258" s="54"/>
      <c r="PX258" s="60"/>
      <c r="PY258" s="39"/>
      <c r="PZ258" s="39"/>
      <c r="QA258" s="39"/>
      <c r="QE258" s="54"/>
      <c r="QK258" s="60"/>
      <c r="QL258" s="39"/>
      <c r="QM258" s="39"/>
      <c r="QN258" s="39"/>
      <c r="QR258" s="54"/>
      <c r="QX258" s="37"/>
      <c r="RC258" s="37"/>
      <c r="RH258" s="37"/>
      <c r="RJ258" s="39"/>
      <c r="RK258" s="39"/>
      <c r="RL258" s="39"/>
      <c r="RM258" s="39"/>
      <c r="RN258" s="39"/>
      <c r="RO258" s="37"/>
      <c r="RV258" s="44"/>
      <c r="RW258" s="37"/>
      <c r="SD258" s="44"/>
      <c r="SE258" s="37"/>
      <c r="SK258" s="39"/>
      <c r="SL258" s="44"/>
      <c r="SM258" s="37"/>
      <c r="ST258" s="44"/>
      <c r="SU258" s="37"/>
      <c r="SV258" s="39"/>
      <c r="SY258" s="50"/>
      <c r="TR258" s="50"/>
      <c r="TW258" s="50"/>
      <c r="UB258" s="50"/>
      <c r="UG258" s="50"/>
      <c r="UL258" s="37"/>
      <c r="UM258" s="39"/>
      <c r="UN258" s="39"/>
      <c r="UO258" s="39"/>
      <c r="UP258" s="50"/>
      <c r="UR258"/>
      <c r="US258"/>
      <c r="UT258"/>
      <c r="UU258"/>
      <c r="UV258"/>
      <c r="UW258"/>
      <c r="VI258" s="50"/>
      <c r="VN258" s="50"/>
      <c r="VS258" s="50"/>
      <c r="VX258" s="50"/>
      <c r="WD258" s="37"/>
      <c r="WE258" s="39"/>
      <c r="WF258" s="39"/>
      <c r="WG258" s="39"/>
      <c r="WH258" s="50"/>
      <c r="XA258" s="50"/>
      <c r="XF258" s="50"/>
      <c r="XK258" s="50"/>
      <c r="XP258" s="50"/>
      <c r="XV258" s="37"/>
      <c r="XW258" s="39"/>
      <c r="XX258" s="39"/>
      <c r="XY258" s="39"/>
      <c r="XZ258" s="50"/>
      <c r="YS258" s="50"/>
      <c r="YX258" s="50"/>
      <c r="ZC258" s="50"/>
      <c r="ZH258" s="50"/>
      <c r="ZN258" s="37"/>
      <c r="ZO258" s="39"/>
      <c r="ZP258" s="39"/>
      <c r="ZQ258" s="39"/>
      <c r="ZR258" s="50"/>
      <c r="AAK258" s="50"/>
      <c r="AAP258" s="50"/>
      <c r="AAU258" s="50"/>
      <c r="AAZ258" s="50"/>
      <c r="ABF258" s="37"/>
      <c r="ABG258" s="39"/>
      <c r="ABH258" s="39"/>
      <c r="ABI258" s="39"/>
      <c r="ABJ258" s="39"/>
      <c r="ABK258" s="39"/>
      <c r="ABL258" s="39"/>
      <c r="ABM258" s="39"/>
      <c r="ABN258" s="50"/>
      <c r="ABS258" s="50"/>
      <c r="ABX258" s="50"/>
      <c r="ACC258" s="50"/>
      <c r="ACH258" s="50"/>
      <c r="ACM258" s="37"/>
      <c r="ACN258" s="39"/>
      <c r="ACO258" s="39"/>
      <c r="ACP258" s="39"/>
      <c r="ACQ258" s="39"/>
      <c r="ACR258" s="39"/>
      <c r="ACS258" s="39"/>
      <c r="ACT258" s="39"/>
      <c r="ACU258" s="50"/>
      <c r="ACZ258" s="50"/>
      <c r="ADE258" s="50"/>
      <c r="ADJ258" s="50"/>
      <c r="ADO258" s="50"/>
      <c r="ADU258" s="37"/>
      <c r="ADV258" s="39"/>
      <c r="ADW258" s="39"/>
      <c r="ADX258" s="39"/>
      <c r="ADY258" s="39"/>
      <c r="ADZ258" s="39"/>
      <c r="AEA258" s="39"/>
      <c r="AEB258" s="39"/>
      <c r="AEC258" s="50"/>
      <c r="AEH258" s="50"/>
      <c r="AEM258" s="50"/>
      <c r="AER258" s="50"/>
      <c r="AEW258" s="50"/>
      <c r="AFC258" s="37"/>
      <c r="AFD258" s="39"/>
      <c r="AFE258" s="39"/>
      <c r="AFF258" s="39"/>
      <c r="AFG258" s="39"/>
      <c r="AFH258" s="39"/>
      <c r="AFI258" s="39"/>
      <c r="AFJ258" s="39"/>
      <c r="AFK258" s="50"/>
      <c r="AFP258" s="50"/>
      <c r="AFU258" s="50"/>
      <c r="AFZ258" s="50"/>
      <c r="AGE258" s="50"/>
      <c r="AGK258" s="37"/>
      <c r="AGL258" s="39"/>
      <c r="AGM258" s="39"/>
      <c r="AGN258" s="39"/>
      <c r="AGO258" s="39"/>
      <c r="AGP258" s="39"/>
      <c r="AGQ258" s="39"/>
      <c r="AGR258" s="39"/>
      <c r="AGS258" s="50"/>
      <c r="AGX258" s="50"/>
      <c r="AHC258" s="50"/>
      <c r="AHH258" s="50"/>
      <c r="AHM258" s="50"/>
      <c r="AHS258" s="37"/>
      <c r="AHV258" s="37"/>
      <c r="AHW258" s="39"/>
      <c r="AHX258" s="39"/>
      <c r="AHY258" s="39"/>
      <c r="AHZ258" s="39"/>
      <c r="AIA258" s="39"/>
      <c r="AIB258" s="40"/>
      <c r="AIC258" s="39"/>
      <c r="AID258" s="39"/>
      <c r="AIE258" s="39"/>
      <c r="AIF258" s="39"/>
      <c r="AIG258" s="37"/>
      <c r="AIJ258" s="37"/>
      <c r="AIM258" s="45"/>
      <c r="AIN258" s="37"/>
      <c r="AIQ258" s="45"/>
      <c r="AIR258" s="37"/>
      <c r="AIU258" s="45"/>
      <c r="AIV258" s="37"/>
      <c r="AIY258" s="45"/>
      <c r="AQA258" s="40"/>
      <c r="AQB258" s="39"/>
      <c r="AQC258" s="39"/>
      <c r="AQL258" s="41"/>
      <c r="AQV258" s="41"/>
      <c r="AQZ258" s="41"/>
      <c r="ARD258" s="41"/>
    </row>
    <row r="259" spans="3:935 1119:1148" s="36" customFormat="1" x14ac:dyDescent="0.3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F259" s="40"/>
      <c r="KG259" s="39"/>
      <c r="KH259" s="39"/>
      <c r="KI259" s="39"/>
      <c r="KJ259" s="39"/>
      <c r="KK259" s="39"/>
      <c r="KL259" s="39"/>
      <c r="KM259" s="39"/>
      <c r="KN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40"/>
      <c r="LX259" s="39"/>
      <c r="LY259" s="39"/>
      <c r="LZ259" s="39"/>
      <c r="MA259" s="39"/>
      <c r="MB259" s="39"/>
      <c r="MC259" s="39"/>
      <c r="MP259" s="37"/>
      <c r="MS259" s="39"/>
      <c r="MT259" s="39"/>
      <c r="MU259" s="39"/>
      <c r="MV259" s="37"/>
      <c r="NB259" s="42"/>
      <c r="NC259" s="37"/>
      <c r="NI259" s="42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OD259" s="54"/>
      <c r="PX259" s="60"/>
      <c r="PY259" s="39"/>
      <c r="PZ259" s="39"/>
      <c r="QA259" s="39"/>
      <c r="QE259" s="54"/>
      <c r="QK259" s="60"/>
      <c r="QL259" s="39"/>
      <c r="QM259" s="39"/>
      <c r="QN259" s="39"/>
      <c r="QR259" s="54"/>
      <c r="QX259" s="37"/>
      <c r="RC259" s="37"/>
      <c r="RH259" s="37"/>
      <c r="RJ259" s="39"/>
      <c r="RK259" s="39"/>
      <c r="RL259" s="39"/>
      <c r="RM259" s="39"/>
      <c r="RN259" s="39"/>
      <c r="RO259" s="37"/>
      <c r="RV259" s="44"/>
      <c r="RW259" s="37"/>
      <c r="SD259" s="44"/>
      <c r="SE259" s="37"/>
      <c r="SK259" s="39"/>
      <c r="SL259" s="44"/>
      <c r="SM259" s="37"/>
      <c r="ST259" s="44"/>
      <c r="SU259" s="37"/>
      <c r="SV259" s="39"/>
      <c r="SY259" s="50"/>
      <c r="TR259" s="50"/>
      <c r="TW259" s="50"/>
      <c r="UB259" s="50"/>
      <c r="UG259" s="50"/>
      <c r="UL259" s="37"/>
      <c r="UM259" s="39"/>
      <c r="UN259" s="39"/>
      <c r="UO259" s="39"/>
      <c r="UP259" s="50"/>
      <c r="UR259"/>
      <c r="US259"/>
      <c r="UT259"/>
      <c r="UU259"/>
      <c r="UV259"/>
      <c r="UW259"/>
      <c r="VI259" s="50"/>
      <c r="VN259" s="50"/>
      <c r="VS259" s="50"/>
      <c r="VX259" s="50"/>
      <c r="WD259" s="37"/>
      <c r="WE259" s="39"/>
      <c r="WF259" s="39"/>
      <c r="WG259" s="39"/>
      <c r="WH259" s="50"/>
      <c r="XA259" s="50"/>
      <c r="XF259" s="50"/>
      <c r="XK259" s="50"/>
      <c r="XP259" s="50"/>
      <c r="XV259" s="37"/>
      <c r="XW259" s="39"/>
      <c r="XX259" s="39"/>
      <c r="XY259" s="39"/>
      <c r="XZ259" s="50"/>
      <c r="YS259" s="50"/>
      <c r="YX259" s="50"/>
      <c r="ZC259" s="50"/>
      <c r="ZH259" s="50"/>
      <c r="ZN259" s="37"/>
      <c r="ZO259" s="39"/>
      <c r="ZP259" s="39"/>
      <c r="ZQ259" s="39"/>
      <c r="ZR259" s="50"/>
      <c r="AAK259" s="50"/>
      <c r="AAP259" s="50"/>
      <c r="AAU259" s="50"/>
      <c r="AAZ259" s="50"/>
      <c r="ABF259" s="37"/>
      <c r="ABG259" s="39"/>
      <c r="ABH259" s="39"/>
      <c r="ABI259" s="39"/>
      <c r="ABJ259" s="39"/>
      <c r="ABK259" s="39"/>
      <c r="ABL259" s="39"/>
      <c r="ABM259" s="39"/>
      <c r="ABN259" s="50"/>
      <c r="ABS259" s="50"/>
      <c r="ABX259" s="50"/>
      <c r="ACC259" s="50"/>
      <c r="ACH259" s="50"/>
      <c r="ACM259" s="37"/>
      <c r="ACN259" s="39"/>
      <c r="ACO259" s="39"/>
      <c r="ACP259" s="39"/>
      <c r="ACQ259" s="39"/>
      <c r="ACR259" s="39"/>
      <c r="ACS259" s="39"/>
      <c r="ACT259" s="39"/>
      <c r="ACU259" s="50"/>
      <c r="ACZ259" s="50"/>
      <c r="ADE259" s="50"/>
      <c r="ADJ259" s="50"/>
      <c r="ADO259" s="50"/>
      <c r="ADU259" s="37"/>
      <c r="ADV259" s="39"/>
      <c r="ADW259" s="39"/>
      <c r="ADX259" s="39"/>
      <c r="ADY259" s="39"/>
      <c r="ADZ259" s="39"/>
      <c r="AEA259" s="39"/>
      <c r="AEB259" s="39"/>
      <c r="AEC259" s="50"/>
      <c r="AEH259" s="50"/>
      <c r="AEM259" s="50"/>
      <c r="AER259" s="50"/>
      <c r="AEW259" s="50"/>
      <c r="AFC259" s="37"/>
      <c r="AFD259" s="39"/>
      <c r="AFE259" s="39"/>
      <c r="AFF259" s="39"/>
      <c r="AFG259" s="39"/>
      <c r="AFH259" s="39"/>
      <c r="AFI259" s="39"/>
      <c r="AFJ259" s="39"/>
      <c r="AFK259" s="50"/>
      <c r="AFP259" s="50"/>
      <c r="AFU259" s="50"/>
      <c r="AFZ259" s="50"/>
      <c r="AGE259" s="50"/>
      <c r="AGK259" s="37"/>
      <c r="AGL259" s="39"/>
      <c r="AGM259" s="39"/>
      <c r="AGN259" s="39"/>
      <c r="AGO259" s="39"/>
      <c r="AGP259" s="39"/>
      <c r="AGQ259" s="39"/>
      <c r="AGR259" s="39"/>
      <c r="AGS259" s="50"/>
      <c r="AGX259" s="50"/>
      <c r="AHC259" s="50"/>
      <c r="AHH259" s="50"/>
      <c r="AHM259" s="50"/>
      <c r="AHS259" s="37"/>
      <c r="AHV259" s="37"/>
      <c r="AHW259" s="39"/>
      <c r="AHX259" s="39"/>
      <c r="AHY259" s="39"/>
      <c r="AHZ259" s="39"/>
      <c r="AIA259" s="39"/>
      <c r="AIB259" s="40"/>
      <c r="AIC259" s="39"/>
      <c r="AID259" s="39"/>
      <c r="AIE259" s="39"/>
      <c r="AIF259" s="39"/>
      <c r="AIG259" s="37"/>
      <c r="AIJ259" s="37"/>
      <c r="AIM259" s="45"/>
      <c r="AIN259" s="37"/>
      <c r="AIQ259" s="45"/>
      <c r="AIR259" s="37"/>
      <c r="AIU259" s="45"/>
      <c r="AIV259" s="37"/>
      <c r="AIY259" s="45"/>
      <c r="AQA259" s="40"/>
      <c r="AQB259" s="39"/>
      <c r="AQC259" s="39"/>
      <c r="AQL259" s="41"/>
      <c r="AQV259" s="41"/>
      <c r="AQZ259" s="41"/>
      <c r="ARD259" s="41"/>
    </row>
    <row r="260" spans="3:935 1119:1148" s="36" customFormat="1" x14ac:dyDescent="0.3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F260" s="40"/>
      <c r="KG260" s="39"/>
      <c r="KH260" s="39"/>
      <c r="KI260" s="39"/>
      <c r="KJ260" s="39"/>
      <c r="KK260" s="39"/>
      <c r="KL260" s="39"/>
      <c r="KM260" s="39"/>
      <c r="KN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40"/>
      <c r="LX260" s="39"/>
      <c r="LY260" s="39"/>
      <c r="LZ260" s="39"/>
      <c r="MA260" s="39"/>
      <c r="MB260" s="39"/>
      <c r="MC260" s="39"/>
      <c r="MP260" s="37"/>
      <c r="MS260" s="39"/>
      <c r="MT260" s="39"/>
      <c r="MU260" s="39"/>
      <c r="MV260" s="37"/>
      <c r="NB260" s="42"/>
      <c r="NC260" s="37"/>
      <c r="NI260" s="42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OD260" s="54"/>
      <c r="PX260" s="60"/>
      <c r="PY260" s="39"/>
      <c r="PZ260" s="39"/>
      <c r="QA260" s="39"/>
      <c r="QE260" s="54"/>
      <c r="QK260" s="60"/>
      <c r="QL260" s="39"/>
      <c r="QM260" s="39"/>
      <c r="QN260" s="39"/>
      <c r="QR260" s="54"/>
      <c r="QX260" s="37"/>
      <c r="RC260" s="37"/>
      <c r="RH260" s="37"/>
      <c r="RJ260" s="39"/>
      <c r="RK260" s="39"/>
      <c r="RL260" s="39"/>
      <c r="RM260" s="39"/>
      <c r="RN260" s="39"/>
      <c r="RO260" s="37"/>
      <c r="RV260" s="44"/>
      <c r="RW260" s="37"/>
      <c r="SD260" s="44"/>
      <c r="SE260" s="37"/>
      <c r="SK260" s="39"/>
      <c r="SL260" s="44"/>
      <c r="SM260" s="37"/>
      <c r="ST260" s="44"/>
      <c r="SU260" s="37"/>
      <c r="SV260" s="39"/>
      <c r="SY260" s="50"/>
      <c r="TR260" s="50"/>
      <c r="TW260" s="50"/>
      <c r="UB260" s="50"/>
      <c r="UG260" s="50"/>
      <c r="UL260" s="37"/>
      <c r="UM260" s="39"/>
      <c r="UN260" s="39"/>
      <c r="UO260" s="39"/>
      <c r="UP260" s="50"/>
      <c r="UR260"/>
      <c r="US260"/>
      <c r="UT260"/>
      <c r="UU260"/>
      <c r="UV260"/>
      <c r="UW260"/>
      <c r="VI260" s="50"/>
      <c r="VN260" s="50"/>
      <c r="VS260" s="50"/>
      <c r="VX260" s="50"/>
      <c r="WD260" s="37"/>
      <c r="WE260" s="39"/>
      <c r="WF260" s="39"/>
      <c r="WG260" s="39"/>
      <c r="WH260" s="50"/>
      <c r="XA260" s="50"/>
      <c r="XF260" s="50"/>
      <c r="XK260" s="50"/>
      <c r="XP260" s="50"/>
      <c r="XV260" s="37"/>
      <c r="XW260" s="39"/>
      <c r="XX260" s="39"/>
      <c r="XY260" s="39"/>
      <c r="XZ260" s="50"/>
      <c r="YS260" s="50"/>
      <c r="YX260" s="50"/>
      <c r="ZC260" s="50"/>
      <c r="ZH260" s="50"/>
      <c r="ZN260" s="37"/>
      <c r="ZO260" s="39"/>
      <c r="ZP260" s="39"/>
      <c r="ZQ260" s="39"/>
      <c r="ZR260" s="50"/>
      <c r="AAK260" s="50"/>
      <c r="AAP260" s="50"/>
      <c r="AAU260" s="50"/>
      <c r="AAZ260" s="50"/>
      <c r="ABF260" s="37"/>
      <c r="ABG260" s="39"/>
      <c r="ABH260" s="39"/>
      <c r="ABI260" s="39"/>
      <c r="ABJ260" s="39"/>
      <c r="ABK260" s="39"/>
      <c r="ABL260" s="39"/>
      <c r="ABM260" s="39"/>
      <c r="ABN260" s="50"/>
      <c r="ABS260" s="50"/>
      <c r="ABX260" s="50"/>
      <c r="ACC260" s="50"/>
      <c r="ACH260" s="50"/>
      <c r="ACM260" s="37"/>
      <c r="ACN260" s="39"/>
      <c r="ACO260" s="39"/>
      <c r="ACP260" s="39"/>
      <c r="ACQ260" s="39"/>
      <c r="ACR260" s="39"/>
      <c r="ACS260" s="39"/>
      <c r="ACT260" s="39"/>
      <c r="ACU260" s="50"/>
      <c r="ACZ260" s="50"/>
      <c r="ADE260" s="50"/>
      <c r="ADJ260" s="50"/>
      <c r="ADO260" s="50"/>
      <c r="ADU260" s="37"/>
      <c r="ADV260" s="39"/>
      <c r="ADW260" s="39"/>
      <c r="ADX260" s="39"/>
      <c r="ADY260" s="39"/>
      <c r="ADZ260" s="39"/>
      <c r="AEA260" s="39"/>
      <c r="AEB260" s="39"/>
      <c r="AEC260" s="50"/>
      <c r="AEH260" s="50"/>
      <c r="AEM260" s="50"/>
      <c r="AER260" s="50"/>
      <c r="AEW260" s="50"/>
      <c r="AFC260" s="37"/>
      <c r="AFD260" s="39"/>
      <c r="AFE260" s="39"/>
      <c r="AFF260" s="39"/>
      <c r="AFG260" s="39"/>
      <c r="AFH260" s="39"/>
      <c r="AFI260" s="39"/>
      <c r="AFJ260" s="39"/>
      <c r="AFK260" s="50"/>
      <c r="AFP260" s="50"/>
      <c r="AFU260" s="50"/>
      <c r="AFZ260" s="50"/>
      <c r="AGE260" s="50"/>
      <c r="AGK260" s="37"/>
      <c r="AGL260" s="39"/>
      <c r="AGM260" s="39"/>
      <c r="AGN260" s="39"/>
      <c r="AGO260" s="39"/>
      <c r="AGP260" s="39"/>
      <c r="AGQ260" s="39"/>
      <c r="AGR260" s="39"/>
      <c r="AGS260" s="50"/>
      <c r="AGX260" s="50"/>
      <c r="AHC260" s="50"/>
      <c r="AHH260" s="50"/>
      <c r="AHM260" s="50"/>
      <c r="AHS260" s="37"/>
      <c r="AHV260" s="37"/>
      <c r="AHW260" s="39"/>
      <c r="AHX260" s="39"/>
      <c r="AHY260" s="39"/>
      <c r="AHZ260" s="39"/>
      <c r="AIA260" s="39"/>
      <c r="AIB260" s="40"/>
      <c r="AIC260" s="39"/>
      <c r="AID260" s="39"/>
      <c r="AIE260" s="39"/>
      <c r="AIF260" s="39"/>
      <c r="AIG260" s="37"/>
      <c r="AIJ260" s="37"/>
      <c r="AIM260" s="45"/>
      <c r="AIN260" s="37"/>
      <c r="AIQ260" s="45"/>
      <c r="AIR260" s="37"/>
      <c r="AIU260" s="45"/>
      <c r="AIV260" s="37"/>
      <c r="AIY260" s="45"/>
      <c r="AQA260" s="40"/>
      <c r="AQB260" s="39"/>
      <c r="AQC260" s="39"/>
      <c r="AQL260" s="41"/>
      <c r="AQV260" s="41"/>
      <c r="AQZ260" s="41"/>
      <c r="ARD260" s="41"/>
    </row>
    <row r="261" spans="3:935 1119:1148" s="36" customFormat="1" x14ac:dyDescent="0.3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F261" s="40"/>
      <c r="KG261" s="39"/>
      <c r="KH261" s="39"/>
      <c r="KI261" s="39"/>
      <c r="KJ261" s="39"/>
      <c r="KK261" s="39"/>
      <c r="KL261" s="39"/>
      <c r="KM261" s="39"/>
      <c r="KN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40"/>
      <c r="LX261" s="39"/>
      <c r="LY261" s="39"/>
      <c r="LZ261" s="39"/>
      <c r="MA261" s="39"/>
      <c r="MB261" s="39"/>
      <c r="MC261" s="39"/>
      <c r="MP261" s="37"/>
      <c r="MS261" s="39"/>
      <c r="MT261" s="39"/>
      <c r="MU261" s="39"/>
      <c r="MV261" s="37"/>
      <c r="NB261" s="42"/>
      <c r="NC261" s="37"/>
      <c r="NI261" s="42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OD261" s="54"/>
      <c r="PX261" s="60"/>
      <c r="PY261" s="39"/>
      <c r="PZ261" s="39"/>
      <c r="QA261" s="39"/>
      <c r="QE261" s="54"/>
      <c r="QK261" s="60"/>
      <c r="QL261" s="39"/>
      <c r="QM261" s="39"/>
      <c r="QN261" s="39"/>
      <c r="QR261" s="54"/>
      <c r="QX261" s="37"/>
      <c r="RC261" s="37"/>
      <c r="RH261" s="37"/>
      <c r="RJ261" s="39"/>
      <c r="RK261" s="39"/>
      <c r="RL261" s="39"/>
      <c r="RM261" s="39"/>
      <c r="RN261" s="39"/>
      <c r="RO261" s="37"/>
      <c r="RV261" s="44"/>
      <c r="RW261" s="37"/>
      <c r="SD261" s="44"/>
      <c r="SE261" s="37"/>
      <c r="SK261" s="39"/>
      <c r="SL261" s="44"/>
      <c r="SM261" s="37"/>
      <c r="ST261" s="44"/>
      <c r="SU261" s="37"/>
      <c r="SV261" s="39"/>
      <c r="SY261" s="50"/>
      <c r="TR261" s="50"/>
      <c r="TW261" s="50"/>
      <c r="UB261" s="50"/>
      <c r="UG261" s="50"/>
      <c r="UL261" s="37"/>
      <c r="UM261" s="39"/>
      <c r="UN261" s="39"/>
      <c r="UO261" s="39"/>
      <c r="UP261" s="50"/>
      <c r="UR261"/>
      <c r="US261"/>
      <c r="UT261"/>
      <c r="UU261"/>
      <c r="UV261"/>
      <c r="UW261"/>
      <c r="VI261" s="50"/>
      <c r="VN261" s="50"/>
      <c r="VS261" s="50"/>
      <c r="VX261" s="50"/>
      <c r="WD261" s="37"/>
      <c r="WE261" s="39"/>
      <c r="WF261" s="39"/>
      <c r="WG261" s="39"/>
      <c r="WH261" s="50"/>
      <c r="XA261" s="50"/>
      <c r="XF261" s="50"/>
      <c r="XK261" s="50"/>
      <c r="XP261" s="50"/>
      <c r="XV261" s="37"/>
      <c r="XW261" s="39"/>
      <c r="XX261" s="39"/>
      <c r="XY261" s="39"/>
      <c r="XZ261" s="50"/>
      <c r="YS261" s="50"/>
      <c r="YX261" s="50"/>
      <c r="ZC261" s="50"/>
      <c r="ZH261" s="50"/>
      <c r="ZN261" s="37"/>
      <c r="ZO261" s="39"/>
      <c r="ZP261" s="39"/>
      <c r="ZQ261" s="39"/>
      <c r="ZR261" s="50"/>
      <c r="AAK261" s="50"/>
      <c r="AAP261" s="50"/>
      <c r="AAU261" s="50"/>
      <c r="AAZ261" s="50"/>
      <c r="ABF261" s="37"/>
      <c r="ABG261" s="39"/>
      <c r="ABH261" s="39"/>
      <c r="ABI261" s="39"/>
      <c r="ABJ261" s="39"/>
      <c r="ABK261" s="39"/>
      <c r="ABL261" s="39"/>
      <c r="ABM261" s="39"/>
      <c r="ABN261" s="50"/>
      <c r="ABS261" s="50"/>
      <c r="ABX261" s="50"/>
      <c r="ACC261" s="50"/>
      <c r="ACH261" s="50"/>
      <c r="ACM261" s="37"/>
      <c r="ACN261" s="39"/>
      <c r="ACO261" s="39"/>
      <c r="ACP261" s="39"/>
      <c r="ACQ261" s="39"/>
      <c r="ACR261" s="39"/>
      <c r="ACS261" s="39"/>
      <c r="ACT261" s="39"/>
      <c r="ACU261" s="50"/>
      <c r="ACZ261" s="50"/>
      <c r="ADE261" s="50"/>
      <c r="ADJ261" s="50"/>
      <c r="ADO261" s="50"/>
      <c r="ADU261" s="37"/>
      <c r="ADV261" s="39"/>
      <c r="ADW261" s="39"/>
      <c r="ADX261" s="39"/>
      <c r="ADY261" s="39"/>
      <c r="ADZ261" s="39"/>
      <c r="AEA261" s="39"/>
      <c r="AEB261" s="39"/>
      <c r="AEC261" s="50"/>
      <c r="AEH261" s="50"/>
      <c r="AEM261" s="50"/>
      <c r="AER261" s="50"/>
      <c r="AEW261" s="50"/>
      <c r="AFC261" s="37"/>
      <c r="AFD261" s="39"/>
      <c r="AFE261" s="39"/>
      <c r="AFF261" s="39"/>
      <c r="AFG261" s="39"/>
      <c r="AFH261" s="39"/>
      <c r="AFI261" s="39"/>
      <c r="AFJ261" s="39"/>
      <c r="AFK261" s="50"/>
      <c r="AFP261" s="50"/>
      <c r="AFU261" s="50"/>
      <c r="AFZ261" s="50"/>
      <c r="AGE261" s="50"/>
      <c r="AGK261" s="37"/>
      <c r="AGL261" s="39"/>
      <c r="AGM261" s="39"/>
      <c r="AGN261" s="39"/>
      <c r="AGO261" s="39"/>
      <c r="AGP261" s="39"/>
      <c r="AGQ261" s="39"/>
      <c r="AGR261" s="39"/>
      <c r="AGS261" s="50"/>
      <c r="AGX261" s="50"/>
      <c r="AHC261" s="50"/>
      <c r="AHH261" s="50"/>
      <c r="AHM261" s="50"/>
      <c r="AHS261" s="37"/>
      <c r="AHV261" s="37"/>
      <c r="AHW261" s="39"/>
      <c r="AHX261" s="39"/>
      <c r="AHY261" s="39"/>
      <c r="AHZ261" s="39"/>
      <c r="AIA261" s="39"/>
      <c r="AIB261" s="40"/>
      <c r="AIC261" s="39"/>
      <c r="AID261" s="39"/>
      <c r="AIE261" s="39"/>
      <c r="AIF261" s="39"/>
      <c r="AIG261" s="37"/>
      <c r="AIJ261" s="37"/>
      <c r="AIM261" s="45"/>
      <c r="AIN261" s="37"/>
      <c r="AIQ261" s="45"/>
      <c r="AIR261" s="37"/>
      <c r="AIU261" s="45"/>
      <c r="AIV261" s="37"/>
      <c r="AIY261" s="45"/>
      <c r="AQA261" s="40"/>
      <c r="AQB261" s="39"/>
      <c r="AQC261" s="39"/>
      <c r="AQL261" s="41"/>
      <c r="AQV261" s="41"/>
      <c r="AQZ261" s="41"/>
      <c r="ARD261" s="41"/>
    </row>
    <row r="262" spans="3:935 1119:1148" s="36" customFormat="1" x14ac:dyDescent="0.3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F262" s="40"/>
      <c r="KG262" s="39"/>
      <c r="KH262" s="39"/>
      <c r="KI262" s="39"/>
      <c r="KJ262" s="39"/>
      <c r="KK262" s="39"/>
      <c r="KL262" s="39"/>
      <c r="KM262" s="39"/>
      <c r="KN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40"/>
      <c r="LX262" s="39"/>
      <c r="LY262" s="39"/>
      <c r="LZ262" s="39"/>
      <c r="MA262" s="39"/>
      <c r="MB262" s="39"/>
      <c r="MC262" s="39"/>
      <c r="MP262" s="37"/>
      <c r="MS262" s="39"/>
      <c r="MT262" s="39"/>
      <c r="MU262" s="39"/>
      <c r="MV262" s="37"/>
      <c r="NB262" s="42"/>
      <c r="NC262" s="37"/>
      <c r="NI262" s="42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OD262" s="54"/>
      <c r="PX262" s="60"/>
      <c r="PY262" s="39"/>
      <c r="PZ262" s="39"/>
      <c r="QA262" s="39"/>
      <c r="QE262" s="54"/>
      <c r="QK262" s="60"/>
      <c r="QL262" s="39"/>
      <c r="QM262" s="39"/>
      <c r="QN262" s="39"/>
      <c r="QR262" s="54"/>
      <c r="QX262" s="37"/>
      <c r="RC262" s="37"/>
      <c r="RH262" s="37"/>
      <c r="RJ262" s="39"/>
      <c r="RK262" s="39"/>
      <c r="RL262" s="39"/>
      <c r="RM262" s="39"/>
      <c r="RN262" s="39"/>
      <c r="RO262" s="37"/>
      <c r="RV262" s="44"/>
      <c r="RW262" s="37"/>
      <c r="SD262" s="44"/>
      <c r="SE262" s="37"/>
      <c r="SK262" s="39"/>
      <c r="SL262" s="44"/>
      <c r="SM262" s="37"/>
      <c r="ST262" s="44"/>
      <c r="SU262" s="37"/>
      <c r="SV262" s="39"/>
      <c r="SY262" s="50"/>
      <c r="TR262" s="50"/>
      <c r="TW262" s="50"/>
      <c r="UB262" s="50"/>
      <c r="UG262" s="50"/>
      <c r="UL262" s="37"/>
      <c r="UM262" s="39"/>
      <c r="UN262" s="39"/>
      <c r="UO262" s="39"/>
      <c r="UP262" s="50"/>
      <c r="UR262"/>
      <c r="US262"/>
      <c r="UT262"/>
      <c r="UU262"/>
      <c r="UV262"/>
      <c r="UW262"/>
      <c r="VI262" s="50"/>
      <c r="VN262" s="50"/>
      <c r="VS262" s="50"/>
      <c r="VX262" s="50"/>
      <c r="WD262" s="37"/>
      <c r="WE262" s="39"/>
      <c r="WF262" s="39"/>
      <c r="WG262" s="39"/>
      <c r="WH262" s="50"/>
      <c r="XA262" s="50"/>
      <c r="XF262" s="50"/>
      <c r="XK262" s="50"/>
      <c r="XP262" s="50"/>
      <c r="XV262" s="37"/>
      <c r="XW262" s="39"/>
      <c r="XX262" s="39"/>
      <c r="XY262" s="39"/>
      <c r="XZ262" s="50"/>
      <c r="YS262" s="50"/>
      <c r="YX262" s="50"/>
      <c r="ZC262" s="50"/>
      <c r="ZH262" s="50"/>
      <c r="ZN262" s="37"/>
      <c r="ZO262" s="39"/>
      <c r="ZP262" s="39"/>
      <c r="ZQ262" s="39"/>
      <c r="ZR262" s="50"/>
      <c r="AAK262" s="50"/>
      <c r="AAP262" s="50"/>
      <c r="AAU262" s="50"/>
      <c r="AAZ262" s="50"/>
      <c r="ABF262" s="37"/>
      <c r="ABG262" s="39"/>
      <c r="ABH262" s="39"/>
      <c r="ABI262" s="39"/>
      <c r="ABJ262" s="39"/>
      <c r="ABK262" s="39"/>
      <c r="ABL262" s="39"/>
      <c r="ABM262" s="39"/>
      <c r="ABN262" s="50"/>
      <c r="ABS262" s="50"/>
      <c r="ABX262" s="50"/>
      <c r="ACC262" s="50"/>
      <c r="ACH262" s="50"/>
      <c r="ACM262" s="37"/>
      <c r="ACN262" s="39"/>
      <c r="ACO262" s="39"/>
      <c r="ACP262" s="39"/>
      <c r="ACQ262" s="39"/>
      <c r="ACR262" s="39"/>
      <c r="ACS262" s="39"/>
      <c r="ACT262" s="39"/>
      <c r="ACU262" s="50"/>
      <c r="ACZ262" s="50"/>
      <c r="ADE262" s="50"/>
      <c r="ADJ262" s="50"/>
      <c r="ADO262" s="50"/>
      <c r="ADU262" s="37"/>
      <c r="ADV262" s="39"/>
      <c r="ADW262" s="39"/>
      <c r="ADX262" s="39"/>
      <c r="ADY262" s="39"/>
      <c r="ADZ262" s="39"/>
      <c r="AEA262" s="39"/>
      <c r="AEB262" s="39"/>
      <c r="AEC262" s="50"/>
      <c r="AEH262" s="50"/>
      <c r="AEM262" s="50"/>
      <c r="AER262" s="50"/>
      <c r="AEW262" s="50"/>
      <c r="AFC262" s="37"/>
      <c r="AFD262" s="39"/>
      <c r="AFE262" s="39"/>
      <c r="AFF262" s="39"/>
      <c r="AFG262" s="39"/>
      <c r="AFH262" s="39"/>
      <c r="AFI262" s="39"/>
      <c r="AFJ262" s="39"/>
      <c r="AFK262" s="50"/>
      <c r="AFP262" s="50"/>
      <c r="AFU262" s="50"/>
      <c r="AFZ262" s="50"/>
      <c r="AGE262" s="50"/>
      <c r="AGK262" s="37"/>
      <c r="AGL262" s="39"/>
      <c r="AGM262" s="39"/>
      <c r="AGN262" s="39"/>
      <c r="AGO262" s="39"/>
      <c r="AGP262" s="39"/>
      <c r="AGQ262" s="39"/>
      <c r="AGR262" s="39"/>
      <c r="AGS262" s="50"/>
      <c r="AGX262" s="50"/>
      <c r="AHC262" s="50"/>
      <c r="AHH262" s="50"/>
      <c r="AHM262" s="50"/>
      <c r="AHS262" s="37"/>
      <c r="AHV262" s="37"/>
      <c r="AHW262" s="39"/>
      <c r="AHX262" s="39"/>
      <c r="AHY262" s="39"/>
      <c r="AHZ262" s="39"/>
      <c r="AIA262" s="39"/>
      <c r="AIB262" s="40"/>
      <c r="AIC262" s="39"/>
      <c r="AID262" s="39"/>
      <c r="AIE262" s="39"/>
      <c r="AIF262" s="39"/>
      <c r="AIG262" s="37"/>
      <c r="AIJ262" s="37"/>
      <c r="AIM262" s="45"/>
      <c r="AIN262" s="37"/>
      <c r="AIQ262" s="45"/>
      <c r="AIR262" s="37"/>
      <c r="AIU262" s="45"/>
      <c r="AIV262" s="37"/>
      <c r="AIY262" s="45"/>
      <c r="AQA262" s="40"/>
      <c r="AQB262" s="39"/>
      <c r="AQC262" s="39"/>
      <c r="AQL262" s="41"/>
      <c r="AQV262" s="41"/>
      <c r="AQZ262" s="41"/>
      <c r="ARD262" s="41"/>
    </row>
    <row r="263" spans="3:935 1119:1148" s="36" customFormat="1" x14ac:dyDescent="0.3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F263" s="40"/>
      <c r="KG263" s="39"/>
      <c r="KH263" s="39"/>
      <c r="KI263" s="39"/>
      <c r="KJ263" s="39"/>
      <c r="KK263" s="39"/>
      <c r="KL263" s="39"/>
      <c r="KM263" s="39"/>
      <c r="KN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39"/>
      <c r="LV263" s="39"/>
      <c r="LW263" s="40"/>
      <c r="LX263" s="39"/>
      <c r="LY263" s="39"/>
      <c r="LZ263" s="39"/>
      <c r="MA263" s="39"/>
      <c r="MB263" s="39"/>
      <c r="MC263" s="39"/>
      <c r="MP263" s="37"/>
      <c r="MS263" s="39"/>
      <c r="MT263" s="39"/>
      <c r="MU263" s="39"/>
      <c r="MV263" s="37"/>
      <c r="NB263" s="42"/>
      <c r="NC263" s="37"/>
      <c r="NI263" s="42"/>
      <c r="NJ263" s="39"/>
      <c r="NK263" s="39"/>
      <c r="NL263" s="39"/>
      <c r="NM263" s="39"/>
      <c r="NN263" s="39"/>
      <c r="NO263" s="39"/>
      <c r="NP263" s="39"/>
      <c r="NQ263" s="39"/>
      <c r="NR263" s="39"/>
      <c r="NS263" s="39"/>
      <c r="NT263" s="39"/>
      <c r="NU263" s="39"/>
      <c r="OD263" s="54"/>
      <c r="PX263" s="60"/>
      <c r="PY263" s="39"/>
      <c r="PZ263" s="39"/>
      <c r="QA263" s="39"/>
      <c r="QE263" s="54"/>
      <c r="QK263" s="60"/>
      <c r="QL263" s="39"/>
      <c r="QM263" s="39"/>
      <c r="QN263" s="39"/>
      <c r="QR263" s="54"/>
      <c r="QX263" s="37"/>
      <c r="RC263" s="37"/>
      <c r="RH263" s="37"/>
      <c r="RJ263" s="39"/>
      <c r="RK263" s="39"/>
      <c r="RL263" s="39"/>
      <c r="RM263" s="39"/>
      <c r="RN263" s="39"/>
      <c r="RO263" s="37"/>
      <c r="RV263" s="44"/>
      <c r="RW263" s="37"/>
      <c r="SD263" s="44"/>
      <c r="SE263" s="37"/>
      <c r="SK263" s="39"/>
      <c r="SL263" s="44"/>
      <c r="SM263" s="37"/>
      <c r="ST263" s="44"/>
      <c r="SU263" s="37"/>
      <c r="SV263" s="39"/>
      <c r="SY263" s="50"/>
      <c r="TR263" s="50"/>
      <c r="TW263" s="50"/>
      <c r="UB263" s="50"/>
      <c r="UG263" s="50"/>
      <c r="UL263" s="37"/>
      <c r="UM263" s="39"/>
      <c r="UN263" s="39"/>
      <c r="UO263" s="39"/>
      <c r="UP263" s="50"/>
      <c r="UR263"/>
      <c r="US263"/>
      <c r="UT263"/>
      <c r="UU263"/>
      <c r="UV263"/>
      <c r="UW263"/>
      <c r="VI263" s="50"/>
      <c r="VN263" s="50"/>
      <c r="VS263" s="50"/>
      <c r="VX263" s="50"/>
      <c r="WD263" s="37"/>
      <c r="WE263" s="39"/>
      <c r="WF263" s="39"/>
      <c r="WG263" s="39"/>
      <c r="WH263" s="50"/>
      <c r="XA263" s="50"/>
      <c r="XF263" s="50"/>
      <c r="XK263" s="50"/>
      <c r="XP263" s="50"/>
      <c r="XV263" s="37"/>
      <c r="XW263" s="39"/>
      <c r="XX263" s="39"/>
      <c r="XY263" s="39"/>
      <c r="XZ263" s="50"/>
      <c r="YS263" s="50"/>
      <c r="YX263" s="50"/>
      <c r="ZC263" s="50"/>
      <c r="ZH263" s="50"/>
      <c r="ZN263" s="37"/>
      <c r="ZO263" s="39"/>
      <c r="ZP263" s="39"/>
      <c r="ZQ263" s="39"/>
      <c r="ZR263" s="50"/>
      <c r="AAK263" s="50"/>
      <c r="AAP263" s="50"/>
      <c r="AAU263" s="50"/>
      <c r="AAZ263" s="50"/>
      <c r="ABF263" s="37"/>
      <c r="ABG263" s="39"/>
      <c r="ABH263" s="39"/>
      <c r="ABI263" s="39"/>
      <c r="ABJ263" s="39"/>
      <c r="ABK263" s="39"/>
      <c r="ABL263" s="39"/>
      <c r="ABM263" s="39"/>
      <c r="ABN263" s="50"/>
      <c r="ABS263" s="50"/>
      <c r="ABX263" s="50"/>
      <c r="ACC263" s="50"/>
      <c r="ACH263" s="50"/>
      <c r="ACM263" s="37"/>
      <c r="ACN263" s="39"/>
      <c r="ACO263" s="39"/>
      <c r="ACP263" s="39"/>
      <c r="ACQ263" s="39"/>
      <c r="ACR263" s="39"/>
      <c r="ACS263" s="39"/>
      <c r="ACT263" s="39"/>
      <c r="ACU263" s="50"/>
      <c r="ACZ263" s="50"/>
      <c r="ADE263" s="50"/>
      <c r="ADJ263" s="50"/>
      <c r="ADO263" s="50"/>
      <c r="ADU263" s="37"/>
      <c r="ADV263" s="39"/>
      <c r="ADW263" s="39"/>
      <c r="ADX263" s="39"/>
      <c r="ADY263" s="39"/>
      <c r="ADZ263" s="39"/>
      <c r="AEA263" s="39"/>
      <c r="AEB263" s="39"/>
      <c r="AEC263" s="50"/>
      <c r="AEH263" s="50"/>
      <c r="AEM263" s="50"/>
      <c r="AER263" s="50"/>
      <c r="AEW263" s="50"/>
      <c r="AFC263" s="37"/>
      <c r="AFD263" s="39"/>
      <c r="AFE263" s="39"/>
      <c r="AFF263" s="39"/>
      <c r="AFG263" s="39"/>
      <c r="AFH263" s="39"/>
      <c r="AFI263" s="39"/>
      <c r="AFJ263" s="39"/>
      <c r="AFK263" s="50"/>
      <c r="AFP263" s="50"/>
      <c r="AFU263" s="50"/>
      <c r="AFZ263" s="50"/>
      <c r="AGE263" s="50"/>
      <c r="AGK263" s="37"/>
      <c r="AGL263" s="39"/>
      <c r="AGM263" s="39"/>
      <c r="AGN263" s="39"/>
      <c r="AGO263" s="39"/>
      <c r="AGP263" s="39"/>
      <c r="AGQ263" s="39"/>
      <c r="AGR263" s="39"/>
      <c r="AGS263" s="50"/>
      <c r="AGX263" s="50"/>
      <c r="AHC263" s="50"/>
      <c r="AHH263" s="50"/>
      <c r="AHM263" s="50"/>
      <c r="AHS263" s="37"/>
      <c r="AHV263" s="37"/>
      <c r="AHW263" s="39"/>
      <c r="AHX263" s="39"/>
      <c r="AHY263" s="39"/>
      <c r="AHZ263" s="39"/>
      <c r="AIA263" s="39"/>
      <c r="AIB263" s="40"/>
      <c r="AIC263" s="39"/>
      <c r="AID263" s="39"/>
      <c r="AIE263" s="39"/>
      <c r="AIF263" s="39"/>
      <c r="AIG263" s="37"/>
      <c r="AIJ263" s="37"/>
      <c r="AIM263" s="45"/>
      <c r="AIN263" s="37"/>
      <c r="AIQ263" s="45"/>
      <c r="AIR263" s="37"/>
      <c r="AIU263" s="45"/>
      <c r="AIV263" s="37"/>
      <c r="AIY263" s="45"/>
      <c r="AQA263" s="40"/>
      <c r="AQB263" s="39"/>
      <c r="AQC263" s="39"/>
      <c r="AQL263" s="41"/>
      <c r="AQV263" s="41"/>
      <c r="AQZ263" s="41"/>
      <c r="ARD263" s="41"/>
    </row>
    <row r="264" spans="3:935 1119:1148" s="36" customFormat="1" x14ac:dyDescent="0.3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F264" s="40"/>
      <c r="KG264" s="39"/>
      <c r="KH264" s="39"/>
      <c r="KI264" s="39"/>
      <c r="KJ264" s="39"/>
      <c r="KK264" s="39"/>
      <c r="KL264" s="39"/>
      <c r="KM264" s="39"/>
      <c r="KN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39"/>
      <c r="LV264" s="39"/>
      <c r="LW264" s="40"/>
      <c r="LX264" s="39"/>
      <c r="LY264" s="39"/>
      <c r="LZ264" s="39"/>
      <c r="MA264" s="39"/>
      <c r="MB264" s="39"/>
      <c r="MC264" s="39"/>
      <c r="MP264" s="37"/>
      <c r="MS264" s="39"/>
      <c r="MT264" s="39"/>
      <c r="MU264" s="39"/>
      <c r="MV264" s="37"/>
      <c r="NB264" s="42"/>
      <c r="NC264" s="37"/>
      <c r="NI264" s="42"/>
      <c r="NJ264" s="39"/>
      <c r="NK264" s="39"/>
      <c r="NL264" s="39"/>
      <c r="NM264" s="39"/>
      <c r="NN264" s="39"/>
      <c r="NO264" s="39"/>
      <c r="NP264" s="39"/>
      <c r="NQ264" s="39"/>
      <c r="NR264" s="39"/>
      <c r="NS264" s="39"/>
      <c r="NT264" s="39"/>
      <c r="NU264" s="39"/>
      <c r="OD264" s="54"/>
      <c r="PX264" s="60"/>
      <c r="PY264" s="39"/>
      <c r="PZ264" s="39"/>
      <c r="QA264" s="39"/>
      <c r="QE264" s="54"/>
      <c r="QK264" s="60"/>
      <c r="QL264" s="39"/>
      <c r="QM264" s="39"/>
      <c r="QN264" s="39"/>
      <c r="QR264" s="54"/>
      <c r="QX264" s="37"/>
      <c r="RC264" s="37"/>
      <c r="RH264" s="37"/>
      <c r="RJ264" s="39"/>
      <c r="RK264" s="39"/>
      <c r="RL264" s="39"/>
      <c r="RM264" s="39"/>
      <c r="RN264" s="39"/>
      <c r="RO264" s="37"/>
      <c r="RV264" s="44"/>
      <c r="RW264" s="37"/>
      <c r="SD264" s="44"/>
      <c r="SE264" s="37"/>
      <c r="SK264" s="39"/>
      <c r="SL264" s="44"/>
      <c r="SM264" s="37"/>
      <c r="ST264" s="44"/>
      <c r="SU264" s="37"/>
      <c r="SV264" s="39"/>
      <c r="SY264" s="50"/>
      <c r="TR264" s="50"/>
      <c r="TW264" s="50"/>
      <c r="UB264" s="50"/>
      <c r="UG264" s="50"/>
      <c r="UL264" s="37"/>
      <c r="UM264" s="39"/>
      <c r="UN264" s="39"/>
      <c r="UO264" s="39"/>
      <c r="UP264" s="50"/>
      <c r="UR264"/>
      <c r="US264"/>
      <c r="UT264"/>
      <c r="UU264"/>
      <c r="UV264"/>
      <c r="UW264"/>
      <c r="VI264" s="50"/>
      <c r="VN264" s="50"/>
      <c r="VS264" s="50"/>
      <c r="VX264" s="50"/>
      <c r="WD264" s="37"/>
      <c r="WE264" s="39"/>
      <c r="WF264" s="39"/>
      <c r="WG264" s="39"/>
      <c r="WH264" s="50"/>
      <c r="XA264" s="50"/>
      <c r="XF264" s="50"/>
      <c r="XK264" s="50"/>
      <c r="XP264" s="50"/>
      <c r="XV264" s="37"/>
      <c r="XW264" s="39"/>
      <c r="XX264" s="39"/>
      <c r="XY264" s="39"/>
      <c r="XZ264" s="50"/>
      <c r="YS264" s="50"/>
      <c r="YX264" s="50"/>
      <c r="ZC264" s="50"/>
      <c r="ZH264" s="50"/>
      <c r="ZN264" s="37"/>
      <c r="ZO264" s="39"/>
      <c r="ZP264" s="39"/>
      <c r="ZQ264" s="39"/>
      <c r="ZR264" s="50"/>
      <c r="AAK264" s="50"/>
      <c r="AAP264" s="50"/>
      <c r="AAU264" s="50"/>
      <c r="AAZ264" s="50"/>
      <c r="ABF264" s="37"/>
      <c r="ABG264" s="39"/>
      <c r="ABH264" s="39"/>
      <c r="ABI264" s="39"/>
      <c r="ABJ264" s="39"/>
      <c r="ABK264" s="39"/>
      <c r="ABL264" s="39"/>
      <c r="ABM264" s="39"/>
      <c r="ABN264" s="50"/>
      <c r="ABS264" s="50"/>
      <c r="ABX264" s="50"/>
      <c r="ACC264" s="50"/>
      <c r="ACH264" s="50"/>
      <c r="ACM264" s="37"/>
      <c r="ACN264" s="39"/>
      <c r="ACO264" s="39"/>
      <c r="ACP264" s="39"/>
      <c r="ACQ264" s="39"/>
      <c r="ACR264" s="39"/>
      <c r="ACS264" s="39"/>
      <c r="ACT264" s="39"/>
      <c r="ACU264" s="50"/>
      <c r="ACZ264" s="50"/>
      <c r="ADE264" s="50"/>
      <c r="ADJ264" s="50"/>
      <c r="ADO264" s="50"/>
      <c r="ADU264" s="37"/>
      <c r="ADV264" s="39"/>
      <c r="ADW264" s="39"/>
      <c r="ADX264" s="39"/>
      <c r="ADY264" s="39"/>
      <c r="ADZ264" s="39"/>
      <c r="AEA264" s="39"/>
      <c r="AEB264" s="39"/>
      <c r="AEC264" s="50"/>
      <c r="AEH264" s="50"/>
      <c r="AEM264" s="50"/>
      <c r="AER264" s="50"/>
      <c r="AEW264" s="50"/>
      <c r="AFC264" s="37"/>
      <c r="AFD264" s="39"/>
      <c r="AFE264" s="39"/>
      <c r="AFF264" s="39"/>
      <c r="AFG264" s="39"/>
      <c r="AFH264" s="39"/>
      <c r="AFI264" s="39"/>
      <c r="AFJ264" s="39"/>
      <c r="AFK264" s="50"/>
      <c r="AFP264" s="50"/>
      <c r="AFU264" s="50"/>
      <c r="AFZ264" s="50"/>
      <c r="AGE264" s="50"/>
      <c r="AGK264" s="37"/>
      <c r="AGL264" s="39"/>
      <c r="AGM264" s="39"/>
      <c r="AGN264" s="39"/>
      <c r="AGO264" s="39"/>
      <c r="AGP264" s="39"/>
      <c r="AGQ264" s="39"/>
      <c r="AGR264" s="39"/>
      <c r="AGS264" s="50"/>
      <c r="AGX264" s="50"/>
      <c r="AHC264" s="50"/>
      <c r="AHH264" s="50"/>
      <c r="AHM264" s="50"/>
      <c r="AHS264" s="37"/>
      <c r="AHV264" s="37"/>
      <c r="AHW264" s="39"/>
      <c r="AHX264" s="39"/>
      <c r="AHY264" s="39"/>
      <c r="AHZ264" s="39"/>
      <c r="AIA264" s="39"/>
      <c r="AIB264" s="40"/>
      <c r="AIC264" s="39"/>
      <c r="AID264" s="39"/>
      <c r="AIE264" s="39"/>
      <c r="AIF264" s="39"/>
      <c r="AIG264" s="37"/>
      <c r="AIJ264" s="37"/>
      <c r="AIM264" s="45"/>
      <c r="AIN264" s="37"/>
      <c r="AIQ264" s="45"/>
      <c r="AIR264" s="37"/>
      <c r="AIU264" s="45"/>
      <c r="AIV264" s="37"/>
      <c r="AIY264" s="45"/>
      <c r="AQA264" s="40"/>
      <c r="AQB264" s="39"/>
      <c r="AQC264" s="39"/>
      <c r="AQL264" s="41"/>
      <c r="AQV264" s="41"/>
      <c r="AQZ264" s="41"/>
      <c r="ARD264" s="41"/>
    </row>
    <row r="265" spans="3:935 1119:1148" s="36" customFormat="1" x14ac:dyDescent="0.3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F265" s="40"/>
      <c r="KG265" s="39"/>
      <c r="KH265" s="39"/>
      <c r="KI265" s="39"/>
      <c r="KJ265" s="39"/>
      <c r="KK265" s="39"/>
      <c r="KL265" s="39"/>
      <c r="KM265" s="39"/>
      <c r="KN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39"/>
      <c r="LV265" s="39"/>
      <c r="LW265" s="40"/>
      <c r="LX265" s="39"/>
      <c r="LY265" s="39"/>
      <c r="LZ265" s="39"/>
      <c r="MA265" s="39"/>
      <c r="MB265" s="39"/>
      <c r="MC265" s="39"/>
      <c r="MP265" s="37"/>
      <c r="MS265" s="39"/>
      <c r="MT265" s="39"/>
      <c r="MU265" s="39"/>
      <c r="MV265" s="37"/>
      <c r="NB265" s="42"/>
      <c r="NC265" s="37"/>
      <c r="NI265" s="42"/>
      <c r="NJ265" s="39"/>
      <c r="NK265" s="39"/>
      <c r="NL265" s="39"/>
      <c r="NM265" s="39"/>
      <c r="NN265" s="39"/>
      <c r="NO265" s="39"/>
      <c r="NP265" s="39"/>
      <c r="NQ265" s="39"/>
      <c r="NR265" s="39"/>
      <c r="NS265" s="39"/>
      <c r="NT265" s="39"/>
      <c r="NU265" s="39"/>
      <c r="OD265" s="54"/>
      <c r="PX265" s="60"/>
      <c r="PY265" s="39"/>
      <c r="PZ265" s="39"/>
      <c r="QA265" s="39"/>
      <c r="QE265" s="54"/>
      <c r="QK265" s="60"/>
      <c r="QL265" s="39"/>
      <c r="QM265" s="39"/>
      <c r="QN265" s="39"/>
      <c r="QR265" s="54"/>
      <c r="QX265" s="37"/>
      <c r="RC265" s="37"/>
      <c r="RH265" s="37"/>
      <c r="RJ265" s="39"/>
      <c r="RK265" s="39"/>
      <c r="RL265" s="39"/>
      <c r="RM265" s="39"/>
      <c r="RN265" s="39"/>
      <c r="RO265" s="37"/>
      <c r="RV265" s="44"/>
      <c r="RW265" s="37"/>
      <c r="SD265" s="44"/>
      <c r="SE265" s="37"/>
      <c r="SK265" s="39"/>
      <c r="SL265" s="44"/>
      <c r="SM265" s="37"/>
      <c r="ST265" s="44"/>
      <c r="SU265" s="37"/>
      <c r="SV265" s="39"/>
      <c r="SY265" s="50"/>
      <c r="TR265" s="50"/>
      <c r="TW265" s="50"/>
      <c r="UB265" s="50"/>
      <c r="UG265" s="50"/>
      <c r="UL265" s="37"/>
      <c r="UM265" s="39"/>
      <c r="UN265" s="39"/>
      <c r="UO265" s="39"/>
      <c r="UP265" s="50"/>
      <c r="UR265"/>
      <c r="US265"/>
      <c r="UT265"/>
      <c r="UU265"/>
      <c r="UV265"/>
      <c r="UW265"/>
      <c r="VI265" s="50"/>
      <c r="VN265" s="50"/>
      <c r="VS265" s="50"/>
      <c r="VX265" s="50"/>
      <c r="WD265" s="37"/>
      <c r="WE265" s="39"/>
      <c r="WF265" s="39"/>
      <c r="WG265" s="39"/>
      <c r="WH265" s="50"/>
      <c r="XA265" s="50"/>
      <c r="XF265" s="50"/>
      <c r="XK265" s="50"/>
      <c r="XP265" s="50"/>
      <c r="XV265" s="37"/>
      <c r="XW265" s="39"/>
      <c r="XX265" s="39"/>
      <c r="XY265" s="39"/>
      <c r="XZ265" s="50"/>
      <c r="YS265" s="50"/>
      <c r="YX265" s="50"/>
      <c r="ZC265" s="50"/>
      <c r="ZH265" s="50"/>
      <c r="ZN265" s="37"/>
      <c r="ZO265" s="39"/>
      <c r="ZP265" s="39"/>
      <c r="ZQ265" s="39"/>
      <c r="ZR265" s="50"/>
      <c r="AAK265" s="50"/>
      <c r="AAP265" s="50"/>
      <c r="AAU265" s="50"/>
      <c r="AAZ265" s="50"/>
      <c r="ABF265" s="37"/>
      <c r="ABG265" s="39"/>
      <c r="ABH265" s="39"/>
      <c r="ABI265" s="39"/>
      <c r="ABJ265" s="39"/>
      <c r="ABK265" s="39"/>
      <c r="ABL265" s="39"/>
      <c r="ABM265" s="39"/>
      <c r="ABN265" s="50"/>
      <c r="ABS265" s="50"/>
      <c r="ABX265" s="50"/>
      <c r="ACC265" s="50"/>
      <c r="ACH265" s="50"/>
      <c r="ACM265" s="37"/>
      <c r="ACN265" s="39"/>
      <c r="ACO265" s="39"/>
      <c r="ACP265" s="39"/>
      <c r="ACQ265" s="39"/>
      <c r="ACR265" s="39"/>
      <c r="ACS265" s="39"/>
      <c r="ACT265" s="39"/>
      <c r="ACU265" s="50"/>
      <c r="ACZ265" s="50"/>
      <c r="ADE265" s="50"/>
      <c r="ADJ265" s="50"/>
      <c r="ADO265" s="50"/>
      <c r="ADU265" s="37"/>
      <c r="ADV265" s="39"/>
      <c r="ADW265" s="39"/>
      <c r="ADX265" s="39"/>
      <c r="ADY265" s="39"/>
      <c r="ADZ265" s="39"/>
      <c r="AEA265" s="39"/>
      <c r="AEB265" s="39"/>
      <c r="AEC265" s="50"/>
      <c r="AEH265" s="50"/>
      <c r="AEM265" s="50"/>
      <c r="AER265" s="50"/>
      <c r="AEW265" s="50"/>
      <c r="AFC265" s="37"/>
      <c r="AFD265" s="39"/>
      <c r="AFE265" s="39"/>
      <c r="AFF265" s="39"/>
      <c r="AFG265" s="39"/>
      <c r="AFH265" s="39"/>
      <c r="AFI265" s="39"/>
      <c r="AFJ265" s="39"/>
      <c r="AFK265" s="50"/>
      <c r="AFP265" s="50"/>
      <c r="AFU265" s="50"/>
      <c r="AFZ265" s="50"/>
      <c r="AGE265" s="50"/>
      <c r="AGK265" s="37"/>
      <c r="AGL265" s="39"/>
      <c r="AGM265" s="39"/>
      <c r="AGN265" s="39"/>
      <c r="AGO265" s="39"/>
      <c r="AGP265" s="39"/>
      <c r="AGQ265" s="39"/>
      <c r="AGR265" s="39"/>
      <c r="AGS265" s="50"/>
      <c r="AGX265" s="50"/>
      <c r="AHC265" s="50"/>
      <c r="AHH265" s="50"/>
      <c r="AHM265" s="50"/>
      <c r="AHS265" s="37"/>
      <c r="AHV265" s="37"/>
      <c r="AHW265" s="39"/>
      <c r="AHX265" s="39"/>
      <c r="AHY265" s="39"/>
      <c r="AHZ265" s="39"/>
      <c r="AIA265" s="39"/>
      <c r="AIB265" s="40"/>
      <c r="AIC265" s="39"/>
      <c r="AID265" s="39"/>
      <c r="AIE265" s="39"/>
      <c r="AIF265" s="39"/>
      <c r="AIG265" s="37"/>
      <c r="AIJ265" s="37"/>
      <c r="AIM265" s="45"/>
      <c r="AIN265" s="37"/>
      <c r="AIQ265" s="45"/>
      <c r="AIR265" s="37"/>
      <c r="AIU265" s="45"/>
      <c r="AIV265" s="37"/>
      <c r="AIY265" s="45"/>
      <c r="AQA265" s="40"/>
      <c r="AQB265" s="39"/>
      <c r="AQC265" s="39"/>
      <c r="AQL265" s="41"/>
      <c r="AQV265" s="41"/>
      <c r="AQZ265" s="41"/>
      <c r="ARD265" s="41"/>
    </row>
    <row r="266" spans="3:935 1119:1148" s="36" customFormat="1" x14ac:dyDescent="0.3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F266" s="40"/>
      <c r="KG266" s="39"/>
      <c r="KH266" s="39"/>
      <c r="KI266" s="39"/>
      <c r="KJ266" s="39"/>
      <c r="KK266" s="39"/>
      <c r="KL266" s="39"/>
      <c r="KM266" s="39"/>
      <c r="KN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39"/>
      <c r="LV266" s="39"/>
      <c r="LW266" s="40"/>
      <c r="LX266" s="39"/>
      <c r="LY266" s="39"/>
      <c r="LZ266" s="39"/>
      <c r="MA266" s="39"/>
      <c r="MB266" s="39"/>
      <c r="MC266" s="39"/>
      <c r="MP266" s="37"/>
      <c r="MS266" s="39"/>
      <c r="MT266" s="39"/>
      <c r="MU266" s="39"/>
      <c r="MV266" s="37"/>
      <c r="NB266" s="42"/>
      <c r="NC266" s="37"/>
      <c r="NI266" s="42"/>
      <c r="NJ266" s="39"/>
      <c r="NK266" s="39"/>
      <c r="NL266" s="39"/>
      <c r="NM266" s="39"/>
      <c r="NN266" s="39"/>
      <c r="NO266" s="39"/>
      <c r="NP266" s="39"/>
      <c r="NQ266" s="39"/>
      <c r="NR266" s="39"/>
      <c r="NS266" s="39"/>
      <c r="NT266" s="39"/>
      <c r="NU266" s="39"/>
      <c r="OD266" s="54"/>
      <c r="PX266" s="60"/>
      <c r="PY266" s="39"/>
      <c r="PZ266" s="39"/>
      <c r="QA266" s="39"/>
      <c r="QE266" s="54"/>
      <c r="QK266" s="60"/>
      <c r="QL266" s="39"/>
      <c r="QM266" s="39"/>
      <c r="QN266" s="39"/>
      <c r="QR266" s="54"/>
      <c r="QX266" s="37"/>
      <c r="RC266" s="37"/>
      <c r="RH266" s="37"/>
      <c r="RJ266" s="39"/>
      <c r="RK266" s="39"/>
      <c r="RL266" s="39"/>
      <c r="RM266" s="39"/>
      <c r="RN266" s="39"/>
      <c r="RO266" s="37"/>
      <c r="RV266" s="44"/>
      <c r="RW266" s="37"/>
      <c r="SD266" s="44"/>
      <c r="SE266" s="37"/>
      <c r="SK266" s="39"/>
      <c r="SL266" s="44"/>
      <c r="SM266" s="37"/>
      <c r="ST266" s="44"/>
      <c r="SU266" s="37"/>
      <c r="SV266" s="39"/>
      <c r="SY266" s="50"/>
      <c r="TR266" s="50"/>
      <c r="TW266" s="50"/>
      <c r="UB266" s="50"/>
      <c r="UG266" s="50"/>
      <c r="UL266" s="37"/>
      <c r="UM266" s="39"/>
      <c r="UN266" s="39"/>
      <c r="UO266" s="39"/>
      <c r="UP266" s="50"/>
      <c r="UR266"/>
      <c r="US266"/>
      <c r="UT266"/>
      <c r="UU266"/>
      <c r="UV266"/>
      <c r="UW266"/>
      <c r="VI266" s="50"/>
      <c r="VN266" s="50"/>
      <c r="VS266" s="50"/>
      <c r="VX266" s="50"/>
      <c r="WD266" s="37"/>
      <c r="WE266" s="39"/>
      <c r="WF266" s="39"/>
      <c r="WG266" s="39"/>
      <c r="WH266" s="50"/>
      <c r="XA266" s="50"/>
      <c r="XF266" s="50"/>
      <c r="XK266" s="50"/>
      <c r="XP266" s="50"/>
      <c r="XV266" s="37"/>
      <c r="XW266" s="39"/>
      <c r="XX266" s="39"/>
      <c r="XY266" s="39"/>
      <c r="XZ266" s="50"/>
      <c r="YS266" s="50"/>
      <c r="YX266" s="50"/>
      <c r="ZC266" s="50"/>
      <c r="ZH266" s="50"/>
      <c r="ZN266" s="37"/>
      <c r="ZO266" s="39"/>
      <c r="ZP266" s="39"/>
      <c r="ZQ266" s="39"/>
      <c r="ZR266" s="50"/>
      <c r="AAK266" s="50"/>
      <c r="AAP266" s="50"/>
      <c r="AAU266" s="50"/>
      <c r="AAZ266" s="50"/>
      <c r="ABF266" s="37"/>
      <c r="ABG266" s="39"/>
      <c r="ABH266" s="39"/>
      <c r="ABI266" s="39"/>
      <c r="ABJ266" s="39"/>
      <c r="ABK266" s="39"/>
      <c r="ABL266" s="39"/>
      <c r="ABM266" s="39"/>
      <c r="ABN266" s="50"/>
      <c r="ABS266" s="50"/>
      <c r="ABX266" s="50"/>
      <c r="ACC266" s="50"/>
      <c r="ACH266" s="50"/>
      <c r="ACM266" s="37"/>
      <c r="ACN266" s="39"/>
      <c r="ACO266" s="39"/>
      <c r="ACP266" s="39"/>
      <c r="ACQ266" s="39"/>
      <c r="ACR266" s="39"/>
      <c r="ACS266" s="39"/>
      <c r="ACT266" s="39"/>
      <c r="ACU266" s="50"/>
      <c r="ACZ266" s="50"/>
      <c r="ADE266" s="50"/>
      <c r="ADJ266" s="50"/>
      <c r="ADO266" s="50"/>
      <c r="ADU266" s="37"/>
      <c r="ADV266" s="39"/>
      <c r="ADW266" s="39"/>
      <c r="ADX266" s="39"/>
      <c r="ADY266" s="39"/>
      <c r="ADZ266" s="39"/>
      <c r="AEA266" s="39"/>
      <c r="AEB266" s="39"/>
      <c r="AEC266" s="50"/>
      <c r="AEH266" s="50"/>
      <c r="AEM266" s="50"/>
      <c r="AER266" s="50"/>
      <c r="AEW266" s="50"/>
      <c r="AFC266" s="37"/>
      <c r="AFD266" s="39"/>
      <c r="AFE266" s="39"/>
      <c r="AFF266" s="39"/>
      <c r="AFG266" s="39"/>
      <c r="AFH266" s="39"/>
      <c r="AFI266" s="39"/>
      <c r="AFJ266" s="39"/>
      <c r="AFK266" s="50"/>
      <c r="AFP266" s="50"/>
      <c r="AFU266" s="50"/>
      <c r="AFZ266" s="50"/>
      <c r="AGE266" s="50"/>
      <c r="AGK266" s="37"/>
      <c r="AGL266" s="39"/>
      <c r="AGM266" s="39"/>
      <c r="AGN266" s="39"/>
      <c r="AGO266" s="39"/>
      <c r="AGP266" s="39"/>
      <c r="AGQ266" s="39"/>
      <c r="AGR266" s="39"/>
      <c r="AGS266" s="50"/>
      <c r="AGX266" s="50"/>
      <c r="AHC266" s="50"/>
      <c r="AHH266" s="50"/>
      <c r="AHM266" s="50"/>
      <c r="AHS266" s="37"/>
      <c r="AHV266" s="37"/>
      <c r="AHW266" s="39"/>
      <c r="AHX266" s="39"/>
      <c r="AHY266" s="39"/>
      <c r="AHZ266" s="39"/>
      <c r="AIA266" s="39"/>
      <c r="AIB266" s="40"/>
      <c r="AIC266" s="39"/>
      <c r="AID266" s="39"/>
      <c r="AIE266" s="39"/>
      <c r="AIF266" s="39"/>
      <c r="AIG266" s="37"/>
      <c r="AIJ266" s="37"/>
      <c r="AIM266" s="45"/>
      <c r="AIN266" s="37"/>
      <c r="AIQ266" s="45"/>
      <c r="AIR266" s="37"/>
      <c r="AIU266" s="45"/>
      <c r="AIV266" s="37"/>
      <c r="AIY266" s="45"/>
      <c r="AQA266" s="40"/>
      <c r="AQB266" s="39"/>
      <c r="AQC266" s="39"/>
      <c r="AQL266" s="41"/>
      <c r="AQV266" s="41"/>
      <c r="AQZ266" s="41"/>
      <c r="ARD266" s="41"/>
    </row>
    <row r="267" spans="3:935 1119:1148" s="36" customFormat="1" x14ac:dyDescent="0.3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F267" s="40"/>
      <c r="KG267" s="39"/>
      <c r="KH267" s="39"/>
      <c r="KI267" s="39"/>
      <c r="KJ267" s="39"/>
      <c r="KK267" s="39"/>
      <c r="KL267" s="39"/>
      <c r="KM267" s="39"/>
      <c r="KN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39"/>
      <c r="LV267" s="39"/>
      <c r="LW267" s="40"/>
      <c r="LX267" s="39"/>
      <c r="LY267" s="39"/>
      <c r="LZ267" s="39"/>
      <c r="MA267" s="39"/>
      <c r="MB267" s="39"/>
      <c r="MC267" s="39"/>
      <c r="MP267" s="37"/>
      <c r="MS267" s="39"/>
      <c r="MT267" s="39"/>
      <c r="MU267" s="39"/>
      <c r="MV267" s="37"/>
      <c r="NB267" s="42"/>
      <c r="NC267" s="37"/>
      <c r="NI267" s="42"/>
      <c r="NJ267" s="39"/>
      <c r="NK267" s="39"/>
      <c r="NL267" s="39"/>
      <c r="NM267" s="39"/>
      <c r="NN267" s="39"/>
      <c r="NO267" s="39"/>
      <c r="NP267" s="39"/>
      <c r="NQ267" s="39"/>
      <c r="NR267" s="39"/>
      <c r="NS267" s="39"/>
      <c r="NT267" s="39"/>
      <c r="NU267" s="39"/>
      <c r="OD267" s="54"/>
      <c r="PX267" s="60"/>
      <c r="PY267" s="39"/>
      <c r="PZ267" s="39"/>
      <c r="QA267" s="39"/>
      <c r="QE267" s="54"/>
      <c r="QK267" s="60"/>
      <c r="QL267" s="39"/>
      <c r="QM267" s="39"/>
      <c r="QN267" s="39"/>
      <c r="QR267" s="54"/>
      <c r="QX267" s="37"/>
      <c r="RC267" s="37"/>
      <c r="RH267" s="37"/>
      <c r="RJ267" s="39"/>
      <c r="RK267" s="39"/>
      <c r="RL267" s="39"/>
      <c r="RM267" s="39"/>
      <c r="RN267" s="39"/>
      <c r="RO267" s="37"/>
      <c r="RV267" s="44"/>
      <c r="RW267" s="37"/>
      <c r="SD267" s="44"/>
      <c r="SE267" s="37"/>
      <c r="SK267" s="39"/>
      <c r="SL267" s="44"/>
      <c r="SM267" s="37"/>
      <c r="ST267" s="44"/>
      <c r="SU267" s="37"/>
      <c r="SV267" s="39"/>
      <c r="SY267" s="50"/>
      <c r="TR267" s="50"/>
      <c r="TW267" s="50"/>
      <c r="UB267" s="50"/>
      <c r="UG267" s="50"/>
      <c r="UL267" s="37"/>
      <c r="UM267" s="39"/>
      <c r="UN267" s="39"/>
      <c r="UO267" s="39"/>
      <c r="UP267" s="50"/>
      <c r="UR267"/>
      <c r="US267"/>
      <c r="UT267"/>
      <c r="UU267"/>
      <c r="UV267"/>
      <c r="UW267"/>
      <c r="VI267" s="50"/>
      <c r="VN267" s="50"/>
      <c r="VS267" s="50"/>
      <c r="VX267" s="50"/>
      <c r="WD267" s="37"/>
      <c r="WE267" s="39"/>
      <c r="WF267" s="39"/>
      <c r="WG267" s="39"/>
      <c r="WH267" s="50"/>
      <c r="XA267" s="50"/>
      <c r="XF267" s="50"/>
      <c r="XK267" s="50"/>
      <c r="XP267" s="50"/>
      <c r="XV267" s="37"/>
      <c r="XW267" s="39"/>
      <c r="XX267" s="39"/>
      <c r="XY267" s="39"/>
      <c r="XZ267" s="50"/>
      <c r="YS267" s="50"/>
      <c r="YX267" s="50"/>
      <c r="ZC267" s="50"/>
      <c r="ZH267" s="50"/>
      <c r="ZN267" s="37"/>
      <c r="ZO267" s="39"/>
      <c r="ZP267" s="39"/>
      <c r="ZQ267" s="39"/>
      <c r="ZR267" s="50"/>
      <c r="AAK267" s="50"/>
      <c r="AAP267" s="50"/>
      <c r="AAU267" s="50"/>
      <c r="AAZ267" s="50"/>
      <c r="ABF267" s="37"/>
      <c r="ABG267" s="39"/>
      <c r="ABH267" s="39"/>
      <c r="ABI267" s="39"/>
      <c r="ABJ267" s="39"/>
      <c r="ABK267" s="39"/>
      <c r="ABL267" s="39"/>
      <c r="ABM267" s="39"/>
      <c r="ABN267" s="50"/>
      <c r="ABS267" s="50"/>
      <c r="ABX267" s="50"/>
      <c r="ACC267" s="50"/>
      <c r="ACH267" s="50"/>
      <c r="ACM267" s="37"/>
      <c r="ACN267" s="39"/>
      <c r="ACO267" s="39"/>
      <c r="ACP267" s="39"/>
      <c r="ACQ267" s="39"/>
      <c r="ACR267" s="39"/>
      <c r="ACS267" s="39"/>
      <c r="ACT267" s="39"/>
      <c r="ACU267" s="50"/>
      <c r="ACZ267" s="50"/>
      <c r="ADE267" s="50"/>
      <c r="ADJ267" s="50"/>
      <c r="ADO267" s="50"/>
      <c r="ADU267" s="37"/>
      <c r="ADV267" s="39"/>
      <c r="ADW267" s="39"/>
      <c r="ADX267" s="39"/>
      <c r="ADY267" s="39"/>
      <c r="ADZ267" s="39"/>
      <c r="AEA267" s="39"/>
      <c r="AEB267" s="39"/>
      <c r="AEC267" s="50"/>
      <c r="AEH267" s="50"/>
      <c r="AEM267" s="50"/>
      <c r="AER267" s="50"/>
      <c r="AEW267" s="50"/>
      <c r="AFC267" s="37"/>
      <c r="AFD267" s="39"/>
      <c r="AFE267" s="39"/>
      <c r="AFF267" s="39"/>
      <c r="AFG267" s="39"/>
      <c r="AFH267" s="39"/>
      <c r="AFI267" s="39"/>
      <c r="AFJ267" s="39"/>
      <c r="AFK267" s="50"/>
      <c r="AFP267" s="50"/>
      <c r="AFU267" s="50"/>
      <c r="AFZ267" s="50"/>
      <c r="AGE267" s="50"/>
      <c r="AGK267" s="37"/>
      <c r="AGL267" s="39"/>
      <c r="AGM267" s="39"/>
      <c r="AGN267" s="39"/>
      <c r="AGO267" s="39"/>
      <c r="AGP267" s="39"/>
      <c r="AGQ267" s="39"/>
      <c r="AGR267" s="39"/>
      <c r="AGS267" s="50"/>
      <c r="AGX267" s="50"/>
      <c r="AHC267" s="50"/>
      <c r="AHH267" s="50"/>
      <c r="AHM267" s="50"/>
      <c r="AHS267" s="37"/>
      <c r="AHV267" s="37"/>
      <c r="AHW267" s="39"/>
      <c r="AHX267" s="39"/>
      <c r="AHY267" s="39"/>
      <c r="AHZ267" s="39"/>
      <c r="AIA267" s="39"/>
      <c r="AIB267" s="40"/>
      <c r="AIC267" s="39"/>
      <c r="AID267" s="39"/>
      <c r="AIE267" s="39"/>
      <c r="AIF267" s="39"/>
      <c r="AIG267" s="37"/>
      <c r="AIJ267" s="37"/>
      <c r="AIM267" s="45"/>
      <c r="AIN267" s="37"/>
      <c r="AIQ267" s="45"/>
      <c r="AIR267" s="37"/>
      <c r="AIU267" s="45"/>
      <c r="AIV267" s="37"/>
      <c r="AIY267" s="45"/>
      <c r="AQA267" s="40"/>
      <c r="AQB267" s="39"/>
      <c r="AQC267" s="39"/>
      <c r="AQL267" s="41"/>
      <c r="AQV267" s="41"/>
      <c r="AQZ267" s="41"/>
      <c r="ARD267" s="41"/>
    </row>
    <row r="268" spans="3:935 1119:1148" s="36" customFormat="1" x14ac:dyDescent="0.3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F268" s="40"/>
      <c r="KG268" s="39"/>
      <c r="KH268" s="39"/>
      <c r="KI268" s="39"/>
      <c r="KJ268" s="39"/>
      <c r="KK268" s="39"/>
      <c r="KL268" s="39"/>
      <c r="KM268" s="39"/>
      <c r="KN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39"/>
      <c r="LV268" s="39"/>
      <c r="LW268" s="40"/>
      <c r="LX268" s="39"/>
      <c r="LY268" s="39"/>
      <c r="LZ268" s="39"/>
      <c r="MA268" s="39"/>
      <c r="MB268" s="39"/>
      <c r="MC268" s="39"/>
      <c r="MP268" s="37"/>
      <c r="MS268" s="39"/>
      <c r="MT268" s="39"/>
      <c r="MU268" s="39"/>
      <c r="MV268" s="37"/>
      <c r="NB268" s="42"/>
      <c r="NC268" s="37"/>
      <c r="NI268" s="42"/>
      <c r="NJ268" s="39"/>
      <c r="NK268" s="39"/>
      <c r="NL268" s="39"/>
      <c r="NM268" s="39"/>
      <c r="NN268" s="39"/>
      <c r="NO268" s="39"/>
      <c r="NP268" s="39"/>
      <c r="NQ268" s="39"/>
      <c r="NR268" s="39"/>
      <c r="NS268" s="39"/>
      <c r="NT268" s="39"/>
      <c r="NU268" s="39"/>
      <c r="OD268" s="54"/>
      <c r="PX268" s="60"/>
      <c r="PY268" s="39"/>
      <c r="PZ268" s="39"/>
      <c r="QA268" s="39"/>
      <c r="QE268" s="54"/>
      <c r="QK268" s="60"/>
      <c r="QL268" s="39"/>
      <c r="QM268" s="39"/>
      <c r="QN268" s="39"/>
      <c r="QR268" s="54"/>
      <c r="QX268" s="37"/>
      <c r="RC268" s="37"/>
      <c r="RH268" s="37"/>
      <c r="RJ268" s="39"/>
      <c r="RK268" s="39"/>
      <c r="RL268" s="39"/>
      <c r="RM268" s="39"/>
      <c r="RN268" s="39"/>
      <c r="RO268" s="37"/>
      <c r="RV268" s="44"/>
      <c r="RW268" s="37"/>
      <c r="SD268" s="44"/>
      <c r="SE268" s="37"/>
      <c r="SK268" s="39"/>
      <c r="SL268" s="44"/>
      <c r="SM268" s="37"/>
      <c r="ST268" s="44"/>
      <c r="SU268" s="37"/>
      <c r="SV268" s="39"/>
      <c r="SY268" s="50"/>
      <c r="TR268" s="50"/>
      <c r="TW268" s="50"/>
      <c r="UB268" s="50"/>
      <c r="UG268" s="50"/>
      <c r="UL268" s="37"/>
      <c r="UM268" s="39"/>
      <c r="UN268" s="39"/>
      <c r="UO268" s="39"/>
      <c r="UP268" s="50"/>
      <c r="UR268"/>
      <c r="US268"/>
      <c r="UT268"/>
      <c r="UU268"/>
      <c r="UV268"/>
      <c r="UW268"/>
      <c r="VI268" s="50"/>
      <c r="VN268" s="50"/>
      <c r="VS268" s="50"/>
      <c r="VX268" s="50"/>
      <c r="WD268" s="37"/>
      <c r="WE268" s="39"/>
      <c r="WF268" s="39"/>
      <c r="WG268" s="39"/>
      <c r="WH268" s="50"/>
      <c r="XA268" s="50"/>
      <c r="XF268" s="50"/>
      <c r="XK268" s="50"/>
      <c r="XP268" s="50"/>
      <c r="XV268" s="37"/>
      <c r="XW268" s="39"/>
      <c r="XX268" s="39"/>
      <c r="XY268" s="39"/>
      <c r="XZ268" s="50"/>
      <c r="YS268" s="50"/>
      <c r="YX268" s="50"/>
      <c r="ZC268" s="50"/>
      <c r="ZH268" s="50"/>
      <c r="ZN268" s="37"/>
      <c r="ZO268" s="39"/>
      <c r="ZP268" s="39"/>
      <c r="ZQ268" s="39"/>
      <c r="ZR268" s="50"/>
      <c r="AAK268" s="50"/>
      <c r="AAP268" s="50"/>
      <c r="AAU268" s="50"/>
      <c r="AAZ268" s="50"/>
      <c r="ABF268" s="37"/>
      <c r="ABG268" s="39"/>
      <c r="ABH268" s="39"/>
      <c r="ABI268" s="39"/>
      <c r="ABJ268" s="39"/>
      <c r="ABK268" s="39"/>
      <c r="ABL268" s="39"/>
      <c r="ABM268" s="39"/>
      <c r="ABN268" s="50"/>
      <c r="ABS268" s="50"/>
      <c r="ABX268" s="50"/>
      <c r="ACC268" s="50"/>
      <c r="ACH268" s="50"/>
      <c r="ACM268" s="37"/>
      <c r="ACN268" s="39"/>
      <c r="ACO268" s="39"/>
      <c r="ACP268" s="39"/>
      <c r="ACQ268" s="39"/>
      <c r="ACR268" s="39"/>
      <c r="ACS268" s="39"/>
      <c r="ACT268" s="39"/>
      <c r="ACU268" s="50"/>
      <c r="ACZ268" s="50"/>
      <c r="ADE268" s="50"/>
      <c r="ADJ268" s="50"/>
      <c r="ADO268" s="50"/>
      <c r="ADU268" s="37"/>
      <c r="ADV268" s="39"/>
      <c r="ADW268" s="39"/>
      <c r="ADX268" s="39"/>
      <c r="ADY268" s="39"/>
      <c r="ADZ268" s="39"/>
      <c r="AEA268" s="39"/>
      <c r="AEB268" s="39"/>
      <c r="AEC268" s="50"/>
      <c r="AEH268" s="50"/>
      <c r="AEM268" s="50"/>
      <c r="AER268" s="50"/>
      <c r="AEW268" s="50"/>
      <c r="AFC268" s="37"/>
      <c r="AFD268" s="39"/>
      <c r="AFE268" s="39"/>
      <c r="AFF268" s="39"/>
      <c r="AFG268" s="39"/>
      <c r="AFH268" s="39"/>
      <c r="AFI268" s="39"/>
      <c r="AFJ268" s="39"/>
      <c r="AFK268" s="50"/>
      <c r="AFP268" s="50"/>
      <c r="AFU268" s="50"/>
      <c r="AFZ268" s="50"/>
      <c r="AGE268" s="50"/>
      <c r="AGK268" s="37"/>
      <c r="AGL268" s="39"/>
      <c r="AGM268" s="39"/>
      <c r="AGN268" s="39"/>
      <c r="AGO268" s="39"/>
      <c r="AGP268" s="39"/>
      <c r="AGQ268" s="39"/>
      <c r="AGR268" s="39"/>
      <c r="AGS268" s="50"/>
      <c r="AGX268" s="50"/>
      <c r="AHC268" s="50"/>
      <c r="AHH268" s="50"/>
      <c r="AHM268" s="50"/>
      <c r="AHS268" s="37"/>
      <c r="AHV268" s="37"/>
      <c r="AHW268" s="39"/>
      <c r="AHX268" s="39"/>
      <c r="AHY268" s="39"/>
      <c r="AHZ268" s="39"/>
      <c r="AIA268" s="39"/>
      <c r="AIB268" s="40"/>
      <c r="AIC268" s="39"/>
      <c r="AID268" s="39"/>
      <c r="AIE268" s="39"/>
      <c r="AIF268" s="39"/>
      <c r="AIG268" s="37"/>
      <c r="AIJ268" s="37"/>
      <c r="AIM268" s="45"/>
      <c r="AIN268" s="37"/>
      <c r="AIQ268" s="45"/>
      <c r="AIR268" s="37"/>
      <c r="AIU268" s="45"/>
      <c r="AIV268" s="37"/>
      <c r="AIY268" s="45"/>
      <c r="AQA268" s="40"/>
      <c r="AQB268" s="39"/>
      <c r="AQC268" s="39"/>
      <c r="AQL268" s="41"/>
      <c r="AQV268" s="41"/>
      <c r="AQZ268" s="41"/>
      <c r="ARD268" s="41"/>
    </row>
    <row r="269" spans="3:935 1119:1148" s="36" customFormat="1" x14ac:dyDescent="0.3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F269" s="40"/>
      <c r="KG269" s="39"/>
      <c r="KH269" s="39"/>
      <c r="KI269" s="39"/>
      <c r="KJ269" s="39"/>
      <c r="KK269" s="39"/>
      <c r="KL269" s="39"/>
      <c r="KM269" s="39"/>
      <c r="KN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39"/>
      <c r="LV269" s="39"/>
      <c r="LW269" s="40"/>
      <c r="LX269" s="39"/>
      <c r="LY269" s="39"/>
      <c r="LZ269" s="39"/>
      <c r="MA269" s="39"/>
      <c r="MB269" s="39"/>
      <c r="MC269" s="39"/>
      <c r="MP269" s="37"/>
      <c r="MS269" s="39"/>
      <c r="MT269" s="39"/>
      <c r="MU269" s="39"/>
      <c r="MV269" s="37"/>
      <c r="NB269" s="42"/>
      <c r="NC269" s="37"/>
      <c r="NI269" s="42"/>
      <c r="NJ269" s="39"/>
      <c r="NK269" s="39"/>
      <c r="NL269" s="39"/>
      <c r="NM269" s="39"/>
      <c r="NN269" s="39"/>
      <c r="NO269" s="39"/>
      <c r="NP269" s="39"/>
      <c r="NQ269" s="39"/>
      <c r="NR269" s="39"/>
      <c r="NS269" s="39"/>
      <c r="NT269" s="39"/>
      <c r="NU269" s="39"/>
      <c r="OD269" s="54"/>
      <c r="PX269" s="60"/>
      <c r="PY269" s="39"/>
      <c r="PZ269" s="39"/>
      <c r="QA269" s="39"/>
      <c r="QE269" s="54"/>
      <c r="QK269" s="60"/>
      <c r="QL269" s="39"/>
      <c r="QM269" s="39"/>
      <c r="QN269" s="39"/>
      <c r="QR269" s="54"/>
      <c r="QX269" s="37"/>
      <c r="RC269" s="37"/>
      <c r="RH269" s="37"/>
      <c r="RJ269" s="39"/>
      <c r="RK269" s="39"/>
      <c r="RL269" s="39"/>
      <c r="RM269" s="39"/>
      <c r="RN269" s="39"/>
      <c r="RO269" s="37"/>
      <c r="RV269" s="44"/>
      <c r="RW269" s="37"/>
      <c r="SD269" s="44"/>
      <c r="SE269" s="37"/>
      <c r="SK269" s="39"/>
      <c r="SL269" s="44"/>
      <c r="SM269" s="37"/>
      <c r="ST269" s="44"/>
      <c r="SU269" s="37"/>
      <c r="SV269" s="39"/>
      <c r="SY269" s="50"/>
      <c r="TR269" s="50"/>
      <c r="TW269" s="50"/>
      <c r="UB269" s="50"/>
      <c r="UG269" s="50"/>
      <c r="UL269" s="37"/>
      <c r="UM269" s="39"/>
      <c r="UN269" s="39"/>
      <c r="UO269" s="39"/>
      <c r="UP269" s="50"/>
      <c r="UR269"/>
      <c r="US269"/>
      <c r="UT269"/>
      <c r="UU269"/>
      <c r="UV269"/>
      <c r="UW269"/>
      <c r="VI269" s="50"/>
      <c r="VN269" s="50"/>
      <c r="VS269" s="50"/>
      <c r="VX269" s="50"/>
      <c r="WD269" s="37"/>
      <c r="WE269" s="39"/>
      <c r="WF269" s="39"/>
      <c r="WG269" s="39"/>
      <c r="WH269" s="50"/>
      <c r="XA269" s="50"/>
      <c r="XF269" s="50"/>
      <c r="XK269" s="50"/>
      <c r="XP269" s="50"/>
      <c r="XV269" s="37"/>
      <c r="XW269" s="39"/>
      <c r="XX269" s="39"/>
      <c r="XY269" s="39"/>
      <c r="XZ269" s="50"/>
      <c r="YS269" s="50"/>
      <c r="YX269" s="50"/>
      <c r="ZC269" s="50"/>
      <c r="ZH269" s="50"/>
      <c r="ZN269" s="37"/>
      <c r="ZO269" s="39"/>
      <c r="ZP269" s="39"/>
      <c r="ZQ269" s="39"/>
      <c r="ZR269" s="50"/>
      <c r="AAK269" s="50"/>
      <c r="AAP269" s="50"/>
      <c r="AAU269" s="50"/>
      <c r="AAZ269" s="50"/>
      <c r="ABF269" s="37"/>
      <c r="ABG269" s="39"/>
      <c r="ABH269" s="39"/>
      <c r="ABI269" s="39"/>
      <c r="ABJ269" s="39"/>
      <c r="ABK269" s="39"/>
      <c r="ABL269" s="39"/>
      <c r="ABM269" s="39"/>
      <c r="ABN269" s="50"/>
      <c r="ABS269" s="50"/>
      <c r="ABX269" s="50"/>
      <c r="ACC269" s="50"/>
      <c r="ACH269" s="50"/>
      <c r="ACM269" s="37"/>
      <c r="ACN269" s="39"/>
      <c r="ACO269" s="39"/>
      <c r="ACP269" s="39"/>
      <c r="ACQ269" s="39"/>
      <c r="ACR269" s="39"/>
      <c r="ACS269" s="39"/>
      <c r="ACT269" s="39"/>
      <c r="ACU269" s="50"/>
      <c r="ACZ269" s="50"/>
      <c r="ADE269" s="50"/>
      <c r="ADJ269" s="50"/>
      <c r="ADO269" s="50"/>
      <c r="ADU269" s="37"/>
      <c r="ADV269" s="39"/>
      <c r="ADW269" s="39"/>
      <c r="ADX269" s="39"/>
      <c r="ADY269" s="39"/>
      <c r="ADZ269" s="39"/>
      <c r="AEA269" s="39"/>
      <c r="AEB269" s="39"/>
      <c r="AEC269" s="50"/>
      <c r="AEH269" s="50"/>
      <c r="AEM269" s="50"/>
      <c r="AER269" s="50"/>
      <c r="AEW269" s="50"/>
      <c r="AFC269" s="37"/>
      <c r="AFD269" s="39"/>
      <c r="AFE269" s="39"/>
      <c r="AFF269" s="39"/>
      <c r="AFG269" s="39"/>
      <c r="AFH269" s="39"/>
      <c r="AFI269" s="39"/>
      <c r="AFJ269" s="39"/>
      <c r="AFK269" s="50"/>
      <c r="AFP269" s="50"/>
      <c r="AFU269" s="50"/>
      <c r="AFZ269" s="50"/>
      <c r="AGE269" s="50"/>
      <c r="AGK269" s="37"/>
      <c r="AGL269" s="39"/>
      <c r="AGM269" s="39"/>
      <c r="AGN269" s="39"/>
      <c r="AGO269" s="39"/>
      <c r="AGP269" s="39"/>
      <c r="AGQ269" s="39"/>
      <c r="AGR269" s="39"/>
      <c r="AGS269" s="50"/>
      <c r="AGX269" s="50"/>
      <c r="AHC269" s="50"/>
      <c r="AHH269" s="50"/>
      <c r="AHM269" s="50"/>
      <c r="AHS269" s="37"/>
      <c r="AHV269" s="37"/>
      <c r="AHW269" s="39"/>
      <c r="AHX269" s="39"/>
      <c r="AHY269" s="39"/>
      <c r="AHZ269" s="39"/>
      <c r="AIA269" s="39"/>
      <c r="AIB269" s="40"/>
      <c r="AIC269" s="39"/>
      <c r="AID269" s="39"/>
      <c r="AIE269" s="39"/>
      <c r="AIF269" s="39"/>
      <c r="AIG269" s="37"/>
      <c r="AIJ269" s="37"/>
      <c r="AIM269" s="45"/>
      <c r="AIN269" s="37"/>
      <c r="AIQ269" s="45"/>
      <c r="AIR269" s="37"/>
      <c r="AIU269" s="45"/>
      <c r="AIV269" s="37"/>
      <c r="AIY269" s="45"/>
      <c r="AQA269" s="40"/>
      <c r="AQB269" s="39"/>
      <c r="AQC269" s="39"/>
      <c r="AQL269" s="41"/>
      <c r="AQV269" s="41"/>
      <c r="AQZ269" s="41"/>
      <c r="ARD269" s="41"/>
    </row>
    <row r="270" spans="3:935 1119:1148" s="36" customFormat="1" x14ac:dyDescent="0.3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F270" s="40"/>
      <c r="KG270" s="39"/>
      <c r="KH270" s="39"/>
      <c r="KI270" s="39"/>
      <c r="KJ270" s="39"/>
      <c r="KK270" s="39"/>
      <c r="KL270" s="39"/>
      <c r="KM270" s="39"/>
      <c r="KN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39"/>
      <c r="LV270" s="39"/>
      <c r="LW270" s="40"/>
      <c r="LX270" s="39"/>
      <c r="LY270" s="39"/>
      <c r="LZ270" s="39"/>
      <c r="MA270" s="39"/>
      <c r="MB270" s="39"/>
      <c r="MC270" s="39"/>
      <c r="MP270" s="37"/>
      <c r="MS270" s="39"/>
      <c r="MT270" s="39"/>
      <c r="MU270" s="39"/>
      <c r="MV270" s="37"/>
      <c r="NB270" s="42"/>
      <c r="NC270" s="37"/>
      <c r="NI270" s="42"/>
      <c r="NJ270" s="39"/>
      <c r="NK270" s="39"/>
      <c r="NL270" s="39"/>
      <c r="NM270" s="39"/>
      <c r="NN270" s="39"/>
      <c r="NO270" s="39"/>
      <c r="NP270" s="39"/>
      <c r="NQ270" s="39"/>
      <c r="NR270" s="39"/>
      <c r="NS270" s="39"/>
      <c r="NT270" s="39"/>
      <c r="NU270" s="39"/>
      <c r="OD270" s="54"/>
      <c r="PX270" s="60"/>
      <c r="PY270" s="39"/>
      <c r="PZ270" s="39"/>
      <c r="QA270" s="39"/>
      <c r="QE270" s="54"/>
      <c r="QK270" s="60"/>
      <c r="QL270" s="39"/>
      <c r="QM270" s="39"/>
      <c r="QN270" s="39"/>
      <c r="QR270" s="54"/>
      <c r="QX270" s="37"/>
      <c r="RC270" s="37"/>
      <c r="RH270" s="37"/>
      <c r="RJ270" s="39"/>
      <c r="RK270" s="39"/>
      <c r="RL270" s="39"/>
      <c r="RM270" s="39"/>
      <c r="RN270" s="39"/>
      <c r="RO270" s="37"/>
      <c r="RV270" s="44"/>
      <c r="RW270" s="37"/>
      <c r="SD270" s="44"/>
      <c r="SE270" s="37"/>
      <c r="SK270" s="39"/>
      <c r="SL270" s="44"/>
      <c r="SM270" s="37"/>
      <c r="ST270" s="44"/>
      <c r="SU270" s="37"/>
      <c r="SV270" s="39"/>
      <c r="SY270" s="50"/>
      <c r="TR270" s="50"/>
      <c r="TW270" s="50"/>
      <c r="UB270" s="50"/>
      <c r="UG270" s="50"/>
      <c r="UL270" s="37"/>
      <c r="UM270" s="39"/>
      <c r="UN270" s="39"/>
      <c r="UO270" s="39"/>
      <c r="UP270" s="50"/>
      <c r="UR270"/>
      <c r="US270"/>
      <c r="UT270"/>
      <c r="UU270"/>
      <c r="UV270"/>
      <c r="UW270"/>
      <c r="VI270" s="50"/>
      <c r="VN270" s="50"/>
      <c r="VS270" s="50"/>
      <c r="VX270" s="50"/>
      <c r="WD270" s="37"/>
      <c r="WE270" s="39"/>
      <c r="WF270" s="39"/>
      <c r="WG270" s="39"/>
      <c r="WH270" s="50"/>
      <c r="XA270" s="50"/>
      <c r="XF270" s="50"/>
      <c r="XK270" s="50"/>
      <c r="XP270" s="50"/>
      <c r="XV270" s="37"/>
      <c r="XW270" s="39"/>
      <c r="XX270" s="39"/>
      <c r="XY270" s="39"/>
      <c r="XZ270" s="50"/>
      <c r="YS270" s="50"/>
      <c r="YX270" s="50"/>
      <c r="ZC270" s="50"/>
      <c r="ZH270" s="50"/>
      <c r="ZN270" s="37"/>
      <c r="ZO270" s="39"/>
      <c r="ZP270" s="39"/>
      <c r="ZQ270" s="39"/>
      <c r="ZR270" s="50"/>
      <c r="AAK270" s="50"/>
      <c r="AAP270" s="50"/>
      <c r="AAU270" s="50"/>
      <c r="AAZ270" s="50"/>
      <c r="ABF270" s="37"/>
      <c r="ABG270" s="39"/>
      <c r="ABH270" s="39"/>
      <c r="ABI270" s="39"/>
      <c r="ABJ270" s="39"/>
      <c r="ABK270" s="39"/>
      <c r="ABL270" s="39"/>
      <c r="ABM270" s="39"/>
      <c r="ABN270" s="50"/>
      <c r="ABS270" s="50"/>
      <c r="ABX270" s="50"/>
      <c r="ACC270" s="50"/>
      <c r="ACH270" s="50"/>
      <c r="ACM270" s="37"/>
      <c r="ACN270" s="39"/>
      <c r="ACO270" s="39"/>
      <c r="ACP270" s="39"/>
      <c r="ACQ270" s="39"/>
      <c r="ACR270" s="39"/>
      <c r="ACS270" s="39"/>
      <c r="ACT270" s="39"/>
      <c r="ACU270" s="50"/>
      <c r="ACZ270" s="50"/>
      <c r="ADE270" s="50"/>
      <c r="ADJ270" s="50"/>
      <c r="ADO270" s="50"/>
      <c r="ADU270" s="37"/>
      <c r="ADV270" s="39"/>
      <c r="ADW270" s="39"/>
      <c r="ADX270" s="39"/>
      <c r="ADY270" s="39"/>
      <c r="ADZ270" s="39"/>
      <c r="AEA270" s="39"/>
      <c r="AEB270" s="39"/>
      <c r="AEC270" s="50"/>
      <c r="AEH270" s="50"/>
      <c r="AEM270" s="50"/>
      <c r="AER270" s="50"/>
      <c r="AEW270" s="50"/>
      <c r="AFC270" s="37"/>
      <c r="AFD270" s="39"/>
      <c r="AFE270" s="39"/>
      <c r="AFF270" s="39"/>
      <c r="AFG270" s="39"/>
      <c r="AFH270" s="39"/>
      <c r="AFI270" s="39"/>
      <c r="AFJ270" s="39"/>
      <c r="AFK270" s="50"/>
      <c r="AFP270" s="50"/>
      <c r="AFU270" s="50"/>
      <c r="AFZ270" s="50"/>
      <c r="AGE270" s="50"/>
      <c r="AGK270" s="37"/>
      <c r="AGL270" s="39"/>
      <c r="AGM270" s="39"/>
      <c r="AGN270" s="39"/>
      <c r="AGO270" s="39"/>
      <c r="AGP270" s="39"/>
      <c r="AGQ270" s="39"/>
      <c r="AGR270" s="39"/>
      <c r="AGS270" s="50"/>
      <c r="AGX270" s="50"/>
      <c r="AHC270" s="50"/>
      <c r="AHH270" s="50"/>
      <c r="AHM270" s="50"/>
      <c r="AHS270" s="37"/>
      <c r="AHV270" s="37"/>
      <c r="AHW270" s="39"/>
      <c r="AHX270" s="39"/>
      <c r="AHY270" s="39"/>
      <c r="AHZ270" s="39"/>
      <c r="AIA270" s="39"/>
      <c r="AIB270" s="40"/>
      <c r="AIC270" s="39"/>
      <c r="AID270" s="39"/>
      <c r="AIE270" s="39"/>
      <c r="AIF270" s="39"/>
      <c r="AIG270" s="37"/>
      <c r="AIJ270" s="37"/>
      <c r="AIM270" s="45"/>
      <c r="AIN270" s="37"/>
      <c r="AIQ270" s="45"/>
      <c r="AIR270" s="37"/>
      <c r="AIU270" s="45"/>
      <c r="AIV270" s="37"/>
      <c r="AIY270" s="45"/>
      <c r="AQA270" s="40"/>
      <c r="AQB270" s="39"/>
      <c r="AQC270" s="39"/>
      <c r="AQL270" s="41"/>
      <c r="AQV270" s="41"/>
      <c r="AQZ270" s="41"/>
      <c r="ARD270" s="41"/>
    </row>
    <row r="271" spans="3:935 1119:1148" s="36" customFormat="1" x14ac:dyDescent="0.3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F271" s="40"/>
      <c r="KG271" s="39"/>
      <c r="KH271" s="39"/>
      <c r="KI271" s="39"/>
      <c r="KJ271" s="39"/>
      <c r="KK271" s="39"/>
      <c r="KL271" s="39"/>
      <c r="KM271" s="39"/>
      <c r="KN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39"/>
      <c r="LV271" s="39"/>
      <c r="LW271" s="40"/>
      <c r="LX271" s="39"/>
      <c r="LY271" s="39"/>
      <c r="LZ271" s="39"/>
      <c r="MA271" s="39"/>
      <c r="MB271" s="39"/>
      <c r="MC271" s="39"/>
      <c r="MP271" s="37"/>
      <c r="MS271" s="39"/>
      <c r="MT271" s="39"/>
      <c r="MU271" s="39"/>
      <c r="MV271" s="37"/>
      <c r="NB271" s="42"/>
      <c r="NC271" s="37"/>
      <c r="NI271" s="42"/>
      <c r="NJ271" s="39"/>
      <c r="NK271" s="39"/>
      <c r="NL271" s="39"/>
      <c r="NM271" s="39"/>
      <c r="NN271" s="39"/>
      <c r="NO271" s="39"/>
      <c r="NP271" s="39"/>
      <c r="NQ271" s="39"/>
      <c r="NR271" s="39"/>
      <c r="NS271" s="39"/>
      <c r="NT271" s="39"/>
      <c r="NU271" s="39"/>
      <c r="OD271" s="54"/>
      <c r="PX271" s="60"/>
      <c r="PY271" s="39"/>
      <c r="PZ271" s="39"/>
      <c r="QA271" s="39"/>
      <c r="QE271" s="54"/>
      <c r="QK271" s="60"/>
      <c r="QL271" s="39"/>
      <c r="QM271" s="39"/>
      <c r="QN271" s="39"/>
      <c r="QR271" s="54"/>
      <c r="QX271" s="37"/>
      <c r="RC271" s="37"/>
      <c r="RH271" s="37"/>
      <c r="RJ271" s="39"/>
      <c r="RK271" s="39"/>
      <c r="RL271" s="39"/>
      <c r="RM271" s="39"/>
      <c r="RN271" s="39"/>
      <c r="RO271" s="37"/>
      <c r="RV271" s="44"/>
      <c r="RW271" s="37"/>
      <c r="SD271" s="44"/>
      <c r="SE271" s="37"/>
      <c r="SK271" s="39"/>
      <c r="SL271" s="44"/>
      <c r="SM271" s="37"/>
      <c r="ST271" s="44"/>
      <c r="SU271" s="37"/>
      <c r="SV271" s="39"/>
      <c r="SY271" s="50"/>
      <c r="TR271" s="50"/>
      <c r="TW271" s="50"/>
      <c r="UB271" s="50"/>
      <c r="UG271" s="50"/>
      <c r="UL271" s="37"/>
      <c r="UM271" s="39"/>
      <c r="UN271" s="39"/>
      <c r="UO271" s="39"/>
      <c r="UP271" s="50"/>
      <c r="UR271"/>
      <c r="US271"/>
      <c r="UT271"/>
      <c r="UU271"/>
      <c r="UV271"/>
      <c r="UW271"/>
      <c r="VI271" s="50"/>
      <c r="VN271" s="50"/>
      <c r="VS271" s="50"/>
      <c r="VX271" s="50"/>
      <c r="WD271" s="37"/>
      <c r="WE271" s="39"/>
      <c r="WF271" s="39"/>
      <c r="WG271" s="39"/>
      <c r="WH271" s="50"/>
      <c r="XA271" s="50"/>
      <c r="XF271" s="50"/>
      <c r="XK271" s="50"/>
      <c r="XP271" s="50"/>
      <c r="XV271" s="37"/>
      <c r="XW271" s="39"/>
      <c r="XX271" s="39"/>
      <c r="XY271" s="39"/>
      <c r="XZ271" s="50"/>
      <c r="YS271" s="50"/>
      <c r="YX271" s="50"/>
      <c r="ZC271" s="50"/>
      <c r="ZH271" s="50"/>
      <c r="ZN271" s="37"/>
      <c r="ZO271" s="39"/>
      <c r="ZP271" s="39"/>
      <c r="ZQ271" s="39"/>
      <c r="ZR271" s="50"/>
      <c r="AAK271" s="50"/>
      <c r="AAP271" s="50"/>
      <c r="AAU271" s="50"/>
      <c r="AAZ271" s="50"/>
      <c r="ABF271" s="37"/>
      <c r="ABG271" s="39"/>
      <c r="ABH271" s="39"/>
      <c r="ABI271" s="39"/>
      <c r="ABJ271" s="39"/>
      <c r="ABK271" s="39"/>
      <c r="ABL271" s="39"/>
      <c r="ABM271" s="39"/>
      <c r="ABN271" s="50"/>
      <c r="ABS271" s="50"/>
      <c r="ABX271" s="50"/>
      <c r="ACC271" s="50"/>
      <c r="ACH271" s="50"/>
      <c r="ACM271" s="37"/>
      <c r="ACN271" s="39"/>
      <c r="ACO271" s="39"/>
      <c r="ACP271" s="39"/>
      <c r="ACQ271" s="39"/>
      <c r="ACR271" s="39"/>
      <c r="ACS271" s="39"/>
      <c r="ACT271" s="39"/>
      <c r="ACU271" s="50"/>
      <c r="ACZ271" s="50"/>
      <c r="ADE271" s="50"/>
      <c r="ADJ271" s="50"/>
      <c r="ADO271" s="50"/>
      <c r="ADU271" s="37"/>
      <c r="ADV271" s="39"/>
      <c r="ADW271" s="39"/>
      <c r="ADX271" s="39"/>
      <c r="ADY271" s="39"/>
      <c r="ADZ271" s="39"/>
      <c r="AEA271" s="39"/>
      <c r="AEB271" s="39"/>
      <c r="AEC271" s="50"/>
      <c r="AEH271" s="50"/>
      <c r="AEM271" s="50"/>
      <c r="AER271" s="50"/>
      <c r="AEW271" s="50"/>
      <c r="AFC271" s="37"/>
      <c r="AFD271" s="39"/>
      <c r="AFE271" s="39"/>
      <c r="AFF271" s="39"/>
      <c r="AFG271" s="39"/>
      <c r="AFH271" s="39"/>
      <c r="AFI271" s="39"/>
      <c r="AFJ271" s="39"/>
      <c r="AFK271" s="50"/>
      <c r="AFP271" s="50"/>
      <c r="AFU271" s="50"/>
      <c r="AFZ271" s="50"/>
      <c r="AGE271" s="50"/>
      <c r="AGK271" s="37"/>
      <c r="AGL271" s="39"/>
      <c r="AGM271" s="39"/>
      <c r="AGN271" s="39"/>
      <c r="AGO271" s="39"/>
      <c r="AGP271" s="39"/>
      <c r="AGQ271" s="39"/>
      <c r="AGR271" s="39"/>
      <c r="AGS271" s="50"/>
      <c r="AGX271" s="50"/>
      <c r="AHC271" s="50"/>
      <c r="AHH271" s="50"/>
      <c r="AHM271" s="50"/>
      <c r="AHS271" s="37"/>
      <c r="AHV271" s="37"/>
      <c r="AHW271" s="39"/>
      <c r="AHX271" s="39"/>
      <c r="AHY271" s="39"/>
      <c r="AHZ271" s="39"/>
      <c r="AIA271" s="39"/>
      <c r="AIB271" s="40"/>
      <c r="AIC271" s="39"/>
      <c r="AID271" s="39"/>
      <c r="AIE271" s="39"/>
      <c r="AIF271" s="39"/>
      <c r="AIG271" s="37"/>
      <c r="AIJ271" s="37"/>
      <c r="AIM271" s="45"/>
      <c r="AIN271" s="37"/>
      <c r="AIQ271" s="45"/>
      <c r="AIR271" s="37"/>
      <c r="AIU271" s="45"/>
      <c r="AIV271" s="37"/>
      <c r="AIY271" s="45"/>
      <c r="AQA271" s="40"/>
      <c r="AQB271" s="39"/>
      <c r="AQC271" s="39"/>
      <c r="AQL271" s="41"/>
      <c r="AQV271" s="41"/>
      <c r="AQZ271" s="41"/>
      <c r="ARD271" s="41"/>
    </row>
    <row r="272" spans="3:935 1119:1148" s="36" customFormat="1" x14ac:dyDescent="0.3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F272" s="40"/>
      <c r="KG272" s="39"/>
      <c r="KH272" s="39"/>
      <c r="KI272" s="39"/>
      <c r="KJ272" s="39"/>
      <c r="KK272" s="39"/>
      <c r="KL272" s="39"/>
      <c r="KM272" s="39"/>
      <c r="KN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39"/>
      <c r="LV272" s="39"/>
      <c r="LW272" s="40"/>
      <c r="LX272" s="39"/>
      <c r="LY272" s="39"/>
      <c r="LZ272" s="39"/>
      <c r="MA272" s="39"/>
      <c r="MB272" s="39"/>
      <c r="MC272" s="39"/>
      <c r="MP272" s="37"/>
      <c r="MS272" s="39"/>
      <c r="MT272" s="39"/>
      <c r="MU272" s="39"/>
      <c r="MV272" s="37"/>
      <c r="NB272" s="42"/>
      <c r="NC272" s="37"/>
      <c r="NI272" s="42"/>
      <c r="NJ272" s="39"/>
      <c r="NK272" s="39"/>
      <c r="NL272" s="39"/>
      <c r="NM272" s="39"/>
      <c r="NN272" s="39"/>
      <c r="NO272" s="39"/>
      <c r="NP272" s="39"/>
      <c r="NQ272" s="39"/>
      <c r="NR272" s="39"/>
      <c r="NS272" s="39"/>
      <c r="NT272" s="39"/>
      <c r="NU272" s="39"/>
      <c r="OD272" s="54"/>
      <c r="PX272" s="60"/>
      <c r="PY272" s="39"/>
      <c r="PZ272" s="39"/>
      <c r="QA272" s="39"/>
      <c r="QE272" s="54"/>
      <c r="QK272" s="60"/>
      <c r="QL272" s="39"/>
      <c r="QM272" s="39"/>
      <c r="QN272" s="39"/>
      <c r="QR272" s="54"/>
      <c r="QX272" s="37"/>
      <c r="RC272" s="37"/>
      <c r="RH272" s="37"/>
      <c r="RJ272" s="39"/>
      <c r="RK272" s="39"/>
      <c r="RL272" s="39"/>
      <c r="RM272" s="39"/>
      <c r="RN272" s="39"/>
      <c r="RO272" s="37"/>
      <c r="RV272" s="44"/>
      <c r="RW272" s="37"/>
      <c r="SD272" s="44"/>
      <c r="SE272" s="37"/>
      <c r="SK272" s="39"/>
      <c r="SL272" s="44"/>
      <c r="SM272" s="37"/>
      <c r="ST272" s="44"/>
      <c r="SU272" s="37"/>
      <c r="SV272" s="39"/>
      <c r="SY272" s="50"/>
      <c r="TR272" s="50"/>
      <c r="TW272" s="50"/>
      <c r="UB272" s="50"/>
      <c r="UG272" s="50"/>
      <c r="UL272" s="37"/>
      <c r="UM272" s="39"/>
      <c r="UN272" s="39"/>
      <c r="UO272" s="39"/>
      <c r="UP272" s="50"/>
      <c r="UR272"/>
      <c r="US272"/>
      <c r="UT272"/>
      <c r="UU272"/>
      <c r="UV272"/>
      <c r="UW272"/>
      <c r="VI272" s="50"/>
      <c r="VN272" s="50"/>
      <c r="VS272" s="50"/>
      <c r="VX272" s="50"/>
      <c r="WD272" s="37"/>
      <c r="WE272" s="39"/>
      <c r="WF272" s="39"/>
      <c r="WG272" s="39"/>
      <c r="WH272" s="50"/>
      <c r="XA272" s="50"/>
      <c r="XF272" s="50"/>
      <c r="XK272" s="50"/>
      <c r="XP272" s="50"/>
      <c r="XV272" s="37"/>
      <c r="XW272" s="39"/>
      <c r="XX272" s="39"/>
      <c r="XY272" s="39"/>
      <c r="XZ272" s="50"/>
      <c r="YS272" s="50"/>
      <c r="YX272" s="50"/>
      <c r="ZC272" s="50"/>
      <c r="ZH272" s="50"/>
      <c r="ZN272" s="37"/>
      <c r="ZO272" s="39"/>
      <c r="ZP272" s="39"/>
      <c r="ZQ272" s="39"/>
      <c r="ZR272" s="50"/>
      <c r="AAK272" s="50"/>
      <c r="AAP272" s="50"/>
      <c r="AAU272" s="50"/>
      <c r="AAZ272" s="50"/>
      <c r="ABF272" s="37"/>
      <c r="ABG272" s="39"/>
      <c r="ABH272" s="39"/>
      <c r="ABI272" s="39"/>
      <c r="ABJ272" s="39"/>
      <c r="ABK272" s="39"/>
      <c r="ABL272" s="39"/>
      <c r="ABM272" s="39"/>
      <c r="ABN272" s="50"/>
      <c r="ABS272" s="50"/>
      <c r="ABX272" s="50"/>
      <c r="ACC272" s="50"/>
      <c r="ACH272" s="50"/>
      <c r="ACM272" s="37"/>
      <c r="ACN272" s="39"/>
      <c r="ACO272" s="39"/>
      <c r="ACP272" s="39"/>
      <c r="ACQ272" s="39"/>
      <c r="ACR272" s="39"/>
      <c r="ACS272" s="39"/>
      <c r="ACT272" s="39"/>
      <c r="ACU272" s="50"/>
      <c r="ACZ272" s="50"/>
      <c r="ADE272" s="50"/>
      <c r="ADJ272" s="50"/>
      <c r="ADO272" s="50"/>
      <c r="ADU272" s="37"/>
      <c r="ADV272" s="39"/>
      <c r="ADW272" s="39"/>
      <c r="ADX272" s="39"/>
      <c r="ADY272" s="39"/>
      <c r="ADZ272" s="39"/>
      <c r="AEA272" s="39"/>
      <c r="AEB272" s="39"/>
      <c r="AEC272" s="50"/>
      <c r="AEH272" s="50"/>
      <c r="AEM272" s="50"/>
      <c r="AER272" s="50"/>
      <c r="AEW272" s="50"/>
      <c r="AFC272" s="37"/>
      <c r="AFD272" s="39"/>
      <c r="AFE272" s="39"/>
      <c r="AFF272" s="39"/>
      <c r="AFG272" s="39"/>
      <c r="AFH272" s="39"/>
      <c r="AFI272" s="39"/>
      <c r="AFJ272" s="39"/>
      <c r="AFK272" s="50"/>
      <c r="AFP272" s="50"/>
      <c r="AFU272" s="50"/>
      <c r="AFZ272" s="50"/>
      <c r="AGE272" s="50"/>
      <c r="AGK272" s="37"/>
      <c r="AGL272" s="39"/>
      <c r="AGM272" s="39"/>
      <c r="AGN272" s="39"/>
      <c r="AGO272" s="39"/>
      <c r="AGP272" s="39"/>
      <c r="AGQ272" s="39"/>
      <c r="AGR272" s="39"/>
      <c r="AGS272" s="50"/>
      <c r="AGX272" s="50"/>
      <c r="AHC272" s="50"/>
      <c r="AHH272" s="50"/>
      <c r="AHM272" s="50"/>
      <c r="AHS272" s="37"/>
      <c r="AHV272" s="37"/>
      <c r="AHW272" s="39"/>
      <c r="AHX272" s="39"/>
      <c r="AHY272" s="39"/>
      <c r="AHZ272" s="39"/>
      <c r="AIA272" s="39"/>
      <c r="AIB272" s="40"/>
      <c r="AIC272" s="39"/>
      <c r="AID272" s="39"/>
      <c r="AIE272" s="39"/>
      <c r="AIF272" s="39"/>
      <c r="AIG272" s="37"/>
      <c r="AIJ272" s="37"/>
      <c r="AIM272" s="45"/>
      <c r="AIN272" s="37"/>
      <c r="AIQ272" s="45"/>
      <c r="AIR272" s="37"/>
      <c r="AIU272" s="45"/>
      <c r="AIV272" s="37"/>
      <c r="AIY272" s="45"/>
      <c r="AQA272" s="40"/>
      <c r="AQB272" s="39"/>
      <c r="AQC272" s="39"/>
      <c r="AQL272" s="41"/>
      <c r="AQV272" s="41"/>
      <c r="AQZ272" s="41"/>
      <c r="ARD272" s="41"/>
    </row>
    <row r="273" spans="3:935 1119:1148" s="36" customFormat="1" x14ac:dyDescent="0.3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F273" s="40"/>
      <c r="KG273" s="39"/>
      <c r="KH273" s="39"/>
      <c r="KI273" s="39"/>
      <c r="KJ273" s="39"/>
      <c r="KK273" s="39"/>
      <c r="KL273" s="39"/>
      <c r="KM273" s="39"/>
      <c r="KN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39"/>
      <c r="LV273" s="39"/>
      <c r="LW273" s="40"/>
      <c r="LX273" s="39"/>
      <c r="LY273" s="39"/>
      <c r="LZ273" s="39"/>
      <c r="MA273" s="39"/>
      <c r="MB273" s="39"/>
      <c r="MC273" s="39"/>
      <c r="MP273" s="37"/>
      <c r="MS273" s="39"/>
      <c r="MT273" s="39"/>
      <c r="MU273" s="39"/>
      <c r="MV273" s="37"/>
      <c r="NB273" s="42"/>
      <c r="NC273" s="37"/>
      <c r="NI273" s="42"/>
      <c r="NJ273" s="39"/>
      <c r="NK273" s="39"/>
      <c r="NL273" s="39"/>
      <c r="NM273" s="39"/>
      <c r="NN273" s="39"/>
      <c r="NO273" s="39"/>
      <c r="NP273" s="39"/>
      <c r="NQ273" s="39"/>
      <c r="NR273" s="39"/>
      <c r="NS273" s="39"/>
      <c r="NT273" s="39"/>
      <c r="NU273" s="39"/>
      <c r="OD273" s="54"/>
      <c r="PX273" s="60"/>
      <c r="PY273" s="39"/>
      <c r="PZ273" s="39"/>
      <c r="QA273" s="39"/>
      <c r="QE273" s="54"/>
      <c r="QK273" s="60"/>
      <c r="QL273" s="39"/>
      <c r="QM273" s="39"/>
      <c r="QN273" s="39"/>
      <c r="QR273" s="54"/>
      <c r="QX273" s="37"/>
      <c r="RC273" s="37"/>
      <c r="RH273" s="37"/>
      <c r="RJ273" s="39"/>
      <c r="RK273" s="39"/>
      <c r="RL273" s="39"/>
      <c r="RM273" s="39"/>
      <c r="RN273" s="39"/>
      <c r="RO273" s="37"/>
      <c r="RV273" s="44"/>
      <c r="RW273" s="37"/>
      <c r="SD273" s="44"/>
      <c r="SE273" s="37"/>
      <c r="SK273" s="39"/>
      <c r="SL273" s="44"/>
      <c r="SM273" s="37"/>
      <c r="ST273" s="44"/>
      <c r="SU273" s="37"/>
      <c r="SV273" s="39"/>
      <c r="SY273" s="50"/>
      <c r="TR273" s="50"/>
      <c r="TW273" s="50"/>
      <c r="UB273" s="50"/>
      <c r="UG273" s="50"/>
      <c r="UL273" s="37"/>
      <c r="UM273" s="39"/>
      <c r="UN273" s="39"/>
      <c r="UO273" s="39"/>
      <c r="UP273" s="50"/>
      <c r="UR273"/>
      <c r="US273"/>
      <c r="UT273"/>
      <c r="UU273"/>
      <c r="UV273"/>
      <c r="UW273"/>
      <c r="VI273" s="50"/>
      <c r="VN273" s="50"/>
      <c r="VS273" s="50"/>
      <c r="VX273" s="50"/>
      <c r="WD273" s="37"/>
      <c r="WE273" s="39"/>
      <c r="WF273" s="39"/>
      <c r="WG273" s="39"/>
      <c r="WH273" s="50"/>
      <c r="XA273" s="50"/>
      <c r="XF273" s="50"/>
      <c r="XK273" s="50"/>
      <c r="XP273" s="50"/>
      <c r="XV273" s="37"/>
      <c r="XW273" s="39"/>
      <c r="XX273" s="39"/>
      <c r="XY273" s="39"/>
      <c r="XZ273" s="50"/>
      <c r="YS273" s="50"/>
      <c r="YX273" s="50"/>
      <c r="ZC273" s="50"/>
      <c r="ZH273" s="50"/>
      <c r="ZN273" s="37"/>
      <c r="ZO273" s="39"/>
      <c r="ZP273" s="39"/>
      <c r="ZQ273" s="39"/>
      <c r="ZR273" s="50"/>
      <c r="AAK273" s="50"/>
      <c r="AAP273" s="50"/>
      <c r="AAU273" s="50"/>
      <c r="AAZ273" s="50"/>
      <c r="ABF273" s="37"/>
      <c r="ABG273" s="39"/>
      <c r="ABH273" s="39"/>
      <c r="ABI273" s="39"/>
      <c r="ABJ273" s="39"/>
      <c r="ABK273" s="39"/>
      <c r="ABL273" s="39"/>
      <c r="ABM273" s="39"/>
      <c r="ABN273" s="50"/>
      <c r="ABS273" s="50"/>
      <c r="ABX273" s="50"/>
      <c r="ACC273" s="50"/>
      <c r="ACH273" s="50"/>
      <c r="ACM273" s="37"/>
      <c r="ACN273" s="39"/>
      <c r="ACO273" s="39"/>
      <c r="ACP273" s="39"/>
      <c r="ACQ273" s="39"/>
      <c r="ACR273" s="39"/>
      <c r="ACS273" s="39"/>
      <c r="ACT273" s="39"/>
      <c r="ACU273" s="50"/>
      <c r="ACZ273" s="50"/>
      <c r="ADE273" s="50"/>
      <c r="ADJ273" s="50"/>
      <c r="ADO273" s="50"/>
      <c r="ADU273" s="37"/>
      <c r="ADV273" s="39"/>
      <c r="ADW273" s="39"/>
      <c r="ADX273" s="39"/>
      <c r="ADY273" s="39"/>
      <c r="ADZ273" s="39"/>
      <c r="AEA273" s="39"/>
      <c r="AEB273" s="39"/>
      <c r="AEC273" s="50"/>
      <c r="AEH273" s="50"/>
      <c r="AEM273" s="50"/>
      <c r="AER273" s="50"/>
      <c r="AEW273" s="50"/>
      <c r="AFC273" s="37"/>
      <c r="AFD273" s="39"/>
      <c r="AFE273" s="39"/>
      <c r="AFF273" s="39"/>
      <c r="AFG273" s="39"/>
      <c r="AFH273" s="39"/>
      <c r="AFI273" s="39"/>
      <c r="AFJ273" s="39"/>
      <c r="AFK273" s="50"/>
      <c r="AFP273" s="50"/>
      <c r="AFU273" s="50"/>
      <c r="AFZ273" s="50"/>
      <c r="AGE273" s="50"/>
      <c r="AGK273" s="37"/>
      <c r="AGL273" s="39"/>
      <c r="AGM273" s="39"/>
      <c r="AGN273" s="39"/>
      <c r="AGO273" s="39"/>
      <c r="AGP273" s="39"/>
      <c r="AGQ273" s="39"/>
      <c r="AGR273" s="39"/>
      <c r="AGS273" s="50"/>
      <c r="AGX273" s="50"/>
      <c r="AHC273" s="50"/>
      <c r="AHH273" s="50"/>
      <c r="AHM273" s="50"/>
      <c r="AHS273" s="37"/>
      <c r="AHV273" s="37"/>
      <c r="AHW273" s="39"/>
      <c r="AHX273" s="39"/>
      <c r="AHY273" s="39"/>
      <c r="AHZ273" s="39"/>
      <c r="AIA273" s="39"/>
      <c r="AIB273" s="40"/>
      <c r="AIC273" s="39"/>
      <c r="AID273" s="39"/>
      <c r="AIE273" s="39"/>
      <c r="AIF273" s="39"/>
      <c r="AIG273" s="37"/>
      <c r="AIJ273" s="37"/>
      <c r="AIM273" s="45"/>
      <c r="AIN273" s="37"/>
      <c r="AIQ273" s="45"/>
      <c r="AIR273" s="37"/>
      <c r="AIU273" s="45"/>
      <c r="AIV273" s="37"/>
      <c r="AIY273" s="45"/>
      <c r="AQA273" s="40"/>
      <c r="AQB273" s="39"/>
      <c r="AQC273" s="39"/>
      <c r="AQL273" s="41"/>
      <c r="AQV273" s="41"/>
      <c r="AQZ273" s="41"/>
      <c r="ARD273" s="41"/>
    </row>
    <row r="274" spans="3:935 1119:1148" s="36" customFormat="1" x14ac:dyDescent="0.3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F274" s="40"/>
      <c r="KG274" s="39"/>
      <c r="KH274" s="39"/>
      <c r="KI274" s="39"/>
      <c r="KJ274" s="39"/>
      <c r="KK274" s="39"/>
      <c r="KL274" s="39"/>
      <c r="KM274" s="39"/>
      <c r="KN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39"/>
      <c r="LV274" s="39"/>
      <c r="LW274" s="40"/>
      <c r="LX274" s="39"/>
      <c r="LY274" s="39"/>
      <c r="LZ274" s="39"/>
      <c r="MA274" s="39"/>
      <c r="MB274" s="39"/>
      <c r="MC274" s="39"/>
      <c r="MP274" s="37"/>
      <c r="MS274" s="39"/>
      <c r="MT274" s="39"/>
      <c r="MU274" s="39"/>
      <c r="MV274" s="37"/>
      <c r="NB274" s="42"/>
      <c r="NC274" s="37"/>
      <c r="NI274" s="42"/>
      <c r="NJ274" s="39"/>
      <c r="NK274" s="39"/>
      <c r="NL274" s="39"/>
      <c r="NM274" s="39"/>
      <c r="NN274" s="39"/>
      <c r="NO274" s="39"/>
      <c r="NP274" s="39"/>
      <c r="NQ274" s="39"/>
      <c r="NR274" s="39"/>
      <c r="NS274" s="39"/>
      <c r="NT274" s="39"/>
      <c r="NU274" s="39"/>
      <c r="OD274" s="54"/>
      <c r="PX274" s="60"/>
      <c r="PY274" s="39"/>
      <c r="PZ274" s="39"/>
      <c r="QA274" s="39"/>
      <c r="QE274" s="54"/>
      <c r="QK274" s="60"/>
      <c r="QL274" s="39"/>
      <c r="QM274" s="39"/>
      <c r="QN274" s="39"/>
      <c r="QR274" s="54"/>
      <c r="QX274" s="37"/>
      <c r="RC274" s="37"/>
      <c r="RH274" s="37"/>
      <c r="RJ274" s="39"/>
      <c r="RK274" s="39"/>
      <c r="RL274" s="39"/>
      <c r="RM274" s="39"/>
      <c r="RN274" s="39"/>
      <c r="RO274" s="37"/>
      <c r="RV274" s="44"/>
      <c r="RW274" s="37"/>
      <c r="SD274" s="44"/>
      <c r="SE274" s="37"/>
      <c r="SK274" s="39"/>
      <c r="SL274" s="44"/>
      <c r="SM274" s="37"/>
      <c r="ST274" s="44"/>
      <c r="SU274" s="37"/>
      <c r="SV274" s="39"/>
      <c r="SY274" s="50"/>
      <c r="TR274" s="50"/>
      <c r="TW274" s="50"/>
      <c r="UB274" s="50"/>
      <c r="UG274" s="50"/>
      <c r="UL274" s="37"/>
      <c r="UM274" s="39"/>
      <c r="UN274" s="39"/>
      <c r="UO274" s="39"/>
      <c r="UP274" s="50"/>
      <c r="UR274"/>
      <c r="US274"/>
      <c r="UT274"/>
      <c r="UU274"/>
      <c r="UV274"/>
      <c r="UW274"/>
      <c r="VI274" s="50"/>
      <c r="VN274" s="50"/>
      <c r="VS274" s="50"/>
      <c r="VX274" s="50"/>
      <c r="WD274" s="37"/>
      <c r="WE274" s="39"/>
      <c r="WF274" s="39"/>
      <c r="WG274" s="39"/>
      <c r="WH274" s="50"/>
      <c r="XA274" s="50"/>
      <c r="XF274" s="50"/>
      <c r="XK274" s="50"/>
      <c r="XP274" s="50"/>
      <c r="XV274" s="37"/>
      <c r="XW274" s="39"/>
      <c r="XX274" s="39"/>
      <c r="XY274" s="39"/>
      <c r="XZ274" s="50"/>
      <c r="YS274" s="50"/>
      <c r="YX274" s="50"/>
      <c r="ZC274" s="50"/>
      <c r="ZH274" s="50"/>
      <c r="ZN274" s="37"/>
      <c r="ZO274" s="39"/>
      <c r="ZP274" s="39"/>
      <c r="ZQ274" s="39"/>
      <c r="ZR274" s="50"/>
      <c r="AAK274" s="50"/>
      <c r="AAP274" s="50"/>
      <c r="AAU274" s="50"/>
      <c r="AAZ274" s="50"/>
      <c r="ABF274" s="37"/>
      <c r="ABG274" s="39"/>
      <c r="ABH274" s="39"/>
      <c r="ABI274" s="39"/>
      <c r="ABJ274" s="39"/>
      <c r="ABK274" s="39"/>
      <c r="ABL274" s="39"/>
      <c r="ABM274" s="39"/>
      <c r="ABN274" s="50"/>
      <c r="ABS274" s="50"/>
      <c r="ABX274" s="50"/>
      <c r="ACC274" s="50"/>
      <c r="ACH274" s="50"/>
      <c r="ACM274" s="37"/>
      <c r="ACN274" s="39"/>
      <c r="ACO274" s="39"/>
      <c r="ACP274" s="39"/>
      <c r="ACQ274" s="39"/>
      <c r="ACR274" s="39"/>
      <c r="ACS274" s="39"/>
      <c r="ACT274" s="39"/>
      <c r="ACU274" s="50"/>
      <c r="ACZ274" s="50"/>
      <c r="ADE274" s="50"/>
      <c r="ADJ274" s="50"/>
      <c r="ADO274" s="50"/>
      <c r="ADU274" s="37"/>
      <c r="ADV274" s="39"/>
      <c r="ADW274" s="39"/>
      <c r="ADX274" s="39"/>
      <c r="ADY274" s="39"/>
      <c r="ADZ274" s="39"/>
      <c r="AEA274" s="39"/>
      <c r="AEB274" s="39"/>
      <c r="AEC274" s="50"/>
      <c r="AEH274" s="50"/>
      <c r="AEM274" s="50"/>
      <c r="AER274" s="50"/>
      <c r="AEW274" s="50"/>
      <c r="AFC274" s="37"/>
      <c r="AFD274" s="39"/>
      <c r="AFE274" s="39"/>
      <c r="AFF274" s="39"/>
      <c r="AFG274" s="39"/>
      <c r="AFH274" s="39"/>
      <c r="AFI274" s="39"/>
      <c r="AFJ274" s="39"/>
      <c r="AFK274" s="50"/>
      <c r="AFP274" s="50"/>
      <c r="AFU274" s="50"/>
      <c r="AFZ274" s="50"/>
      <c r="AGE274" s="50"/>
      <c r="AGK274" s="37"/>
      <c r="AGL274" s="39"/>
      <c r="AGM274" s="39"/>
      <c r="AGN274" s="39"/>
      <c r="AGO274" s="39"/>
      <c r="AGP274" s="39"/>
      <c r="AGQ274" s="39"/>
      <c r="AGR274" s="39"/>
      <c r="AGS274" s="50"/>
      <c r="AGX274" s="50"/>
      <c r="AHC274" s="50"/>
      <c r="AHH274" s="50"/>
      <c r="AHM274" s="50"/>
      <c r="AHS274" s="37"/>
      <c r="AHV274" s="37"/>
      <c r="AHW274" s="39"/>
      <c r="AHX274" s="39"/>
      <c r="AHY274" s="39"/>
      <c r="AHZ274" s="39"/>
      <c r="AIA274" s="39"/>
      <c r="AIB274" s="40"/>
      <c r="AIC274" s="39"/>
      <c r="AID274" s="39"/>
      <c r="AIE274" s="39"/>
      <c r="AIF274" s="39"/>
      <c r="AIG274" s="37"/>
      <c r="AIJ274" s="37"/>
      <c r="AIM274" s="45"/>
      <c r="AIN274" s="37"/>
      <c r="AIQ274" s="45"/>
      <c r="AIR274" s="37"/>
      <c r="AIU274" s="45"/>
      <c r="AIV274" s="37"/>
      <c r="AIY274" s="45"/>
      <c r="AQA274" s="40"/>
      <c r="AQB274" s="39"/>
      <c r="AQC274" s="39"/>
      <c r="AQL274" s="41"/>
      <c r="AQV274" s="41"/>
      <c r="AQZ274" s="41"/>
      <c r="ARD274" s="41"/>
    </row>
    <row r="275" spans="3:935 1119:1148" s="36" customFormat="1" x14ac:dyDescent="0.3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F275" s="40"/>
      <c r="KG275" s="39"/>
      <c r="KH275" s="39"/>
      <c r="KI275" s="39"/>
      <c r="KJ275" s="39"/>
      <c r="KK275" s="39"/>
      <c r="KL275" s="39"/>
      <c r="KM275" s="39"/>
      <c r="KN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39"/>
      <c r="LV275" s="39"/>
      <c r="LW275" s="40"/>
      <c r="LX275" s="39"/>
      <c r="LY275" s="39"/>
      <c r="LZ275" s="39"/>
      <c r="MA275" s="39"/>
      <c r="MB275" s="39"/>
      <c r="MC275" s="39"/>
      <c r="MP275" s="37"/>
      <c r="MS275" s="39"/>
      <c r="MT275" s="39"/>
      <c r="MU275" s="39"/>
      <c r="MV275" s="37"/>
      <c r="NB275" s="42"/>
      <c r="NC275" s="37"/>
      <c r="NI275" s="42"/>
      <c r="NJ275" s="39"/>
      <c r="NK275" s="39"/>
      <c r="NL275" s="39"/>
      <c r="NM275" s="39"/>
      <c r="NN275" s="39"/>
      <c r="NO275" s="39"/>
      <c r="NP275" s="39"/>
      <c r="NQ275" s="39"/>
      <c r="NR275" s="39"/>
      <c r="NS275" s="39"/>
      <c r="NT275" s="39"/>
      <c r="NU275" s="39"/>
      <c r="OD275" s="54"/>
      <c r="PX275" s="60"/>
      <c r="PY275" s="39"/>
      <c r="PZ275" s="39"/>
      <c r="QA275" s="39"/>
      <c r="QE275" s="54"/>
      <c r="QK275" s="60"/>
      <c r="QL275" s="39"/>
      <c r="QM275" s="39"/>
      <c r="QN275" s="39"/>
      <c r="QR275" s="54"/>
      <c r="QX275" s="37"/>
      <c r="RC275" s="37"/>
      <c r="RH275" s="37"/>
      <c r="RJ275" s="39"/>
      <c r="RK275" s="39"/>
      <c r="RL275" s="39"/>
      <c r="RM275" s="39"/>
      <c r="RN275" s="39"/>
      <c r="RO275" s="37"/>
      <c r="RV275" s="44"/>
      <c r="RW275" s="37"/>
      <c r="SD275" s="44"/>
      <c r="SE275" s="37"/>
      <c r="SK275" s="39"/>
      <c r="SL275" s="44"/>
      <c r="SM275" s="37"/>
      <c r="ST275" s="44"/>
      <c r="SU275" s="37"/>
      <c r="SV275" s="39"/>
      <c r="SY275" s="50"/>
      <c r="TR275" s="50"/>
      <c r="TW275" s="50"/>
      <c r="UB275" s="50"/>
      <c r="UG275" s="50"/>
      <c r="UL275" s="37"/>
      <c r="UM275" s="39"/>
      <c r="UN275" s="39"/>
      <c r="UO275" s="39"/>
      <c r="UP275" s="50"/>
      <c r="UR275"/>
      <c r="US275"/>
      <c r="UT275"/>
      <c r="UU275"/>
      <c r="UV275"/>
      <c r="UW275"/>
      <c r="VI275" s="50"/>
      <c r="VN275" s="50"/>
      <c r="VS275" s="50"/>
      <c r="VX275" s="50"/>
      <c r="WD275" s="37"/>
      <c r="WE275" s="39"/>
      <c r="WF275" s="39"/>
      <c r="WG275" s="39"/>
      <c r="WH275" s="50"/>
      <c r="XA275" s="50"/>
      <c r="XF275" s="50"/>
      <c r="XK275" s="50"/>
      <c r="XP275" s="50"/>
      <c r="XV275" s="37"/>
      <c r="XW275" s="39"/>
      <c r="XX275" s="39"/>
      <c r="XY275" s="39"/>
      <c r="XZ275" s="50"/>
      <c r="YS275" s="50"/>
      <c r="YX275" s="50"/>
      <c r="ZC275" s="50"/>
      <c r="ZH275" s="50"/>
      <c r="ZN275" s="37"/>
      <c r="ZO275" s="39"/>
      <c r="ZP275" s="39"/>
      <c r="ZQ275" s="39"/>
      <c r="ZR275" s="50"/>
      <c r="AAK275" s="50"/>
      <c r="AAP275" s="50"/>
      <c r="AAU275" s="50"/>
      <c r="AAZ275" s="50"/>
      <c r="ABF275" s="37"/>
      <c r="ABG275" s="39"/>
      <c r="ABH275" s="39"/>
      <c r="ABI275" s="39"/>
      <c r="ABJ275" s="39"/>
      <c r="ABK275" s="39"/>
      <c r="ABL275" s="39"/>
      <c r="ABM275" s="39"/>
      <c r="ABN275" s="50"/>
      <c r="ABS275" s="50"/>
      <c r="ABX275" s="50"/>
      <c r="ACC275" s="50"/>
      <c r="ACH275" s="50"/>
      <c r="ACM275" s="37"/>
      <c r="ACN275" s="39"/>
      <c r="ACO275" s="39"/>
      <c r="ACP275" s="39"/>
      <c r="ACQ275" s="39"/>
      <c r="ACR275" s="39"/>
      <c r="ACS275" s="39"/>
      <c r="ACT275" s="39"/>
      <c r="ACU275" s="50"/>
      <c r="ACZ275" s="50"/>
      <c r="ADE275" s="50"/>
      <c r="ADJ275" s="50"/>
      <c r="ADO275" s="50"/>
      <c r="ADU275" s="37"/>
      <c r="ADV275" s="39"/>
      <c r="ADW275" s="39"/>
      <c r="ADX275" s="39"/>
      <c r="ADY275" s="39"/>
      <c r="ADZ275" s="39"/>
      <c r="AEA275" s="39"/>
      <c r="AEB275" s="39"/>
      <c r="AEC275" s="50"/>
      <c r="AEH275" s="50"/>
      <c r="AEM275" s="50"/>
      <c r="AER275" s="50"/>
      <c r="AEW275" s="50"/>
      <c r="AFC275" s="37"/>
      <c r="AFD275" s="39"/>
      <c r="AFE275" s="39"/>
      <c r="AFF275" s="39"/>
      <c r="AFG275" s="39"/>
      <c r="AFH275" s="39"/>
      <c r="AFI275" s="39"/>
      <c r="AFJ275" s="39"/>
      <c r="AFK275" s="50"/>
      <c r="AFP275" s="50"/>
      <c r="AFU275" s="50"/>
      <c r="AFZ275" s="50"/>
      <c r="AGE275" s="50"/>
      <c r="AGK275" s="37"/>
      <c r="AGL275" s="39"/>
      <c r="AGM275" s="39"/>
      <c r="AGN275" s="39"/>
      <c r="AGO275" s="39"/>
      <c r="AGP275" s="39"/>
      <c r="AGQ275" s="39"/>
      <c r="AGR275" s="39"/>
      <c r="AGS275" s="50"/>
      <c r="AGX275" s="50"/>
      <c r="AHC275" s="50"/>
      <c r="AHH275" s="50"/>
      <c r="AHM275" s="50"/>
      <c r="AHS275" s="37"/>
      <c r="AHV275" s="37"/>
      <c r="AHW275" s="39"/>
      <c r="AHX275" s="39"/>
      <c r="AHY275" s="39"/>
      <c r="AHZ275" s="39"/>
      <c r="AIA275" s="39"/>
      <c r="AIB275" s="40"/>
      <c r="AIC275" s="39"/>
      <c r="AID275" s="39"/>
      <c r="AIE275" s="39"/>
      <c r="AIF275" s="39"/>
      <c r="AIG275" s="37"/>
      <c r="AIJ275" s="37"/>
      <c r="AIM275" s="45"/>
      <c r="AIN275" s="37"/>
      <c r="AIQ275" s="45"/>
      <c r="AIR275" s="37"/>
      <c r="AIU275" s="45"/>
      <c r="AIV275" s="37"/>
      <c r="AIY275" s="45"/>
      <c r="AQA275" s="40"/>
      <c r="AQB275" s="39"/>
      <c r="AQC275" s="39"/>
      <c r="AQL275" s="41"/>
      <c r="AQV275" s="41"/>
      <c r="AQZ275" s="41"/>
      <c r="ARD275" s="41"/>
    </row>
    <row r="276" spans="3:935 1119:1148" s="36" customFormat="1" x14ac:dyDescent="0.3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F276" s="40"/>
      <c r="KG276" s="39"/>
      <c r="KH276" s="39"/>
      <c r="KI276" s="39"/>
      <c r="KJ276" s="39"/>
      <c r="KK276" s="39"/>
      <c r="KL276" s="39"/>
      <c r="KM276" s="39"/>
      <c r="KN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39"/>
      <c r="LV276" s="39"/>
      <c r="LW276" s="40"/>
      <c r="LX276" s="39"/>
      <c r="LY276" s="39"/>
      <c r="LZ276" s="39"/>
      <c r="MA276" s="39"/>
      <c r="MB276" s="39"/>
      <c r="MC276" s="39"/>
      <c r="MP276" s="37"/>
      <c r="MS276" s="39"/>
      <c r="MT276" s="39"/>
      <c r="MU276" s="39"/>
      <c r="MV276" s="37"/>
      <c r="NB276" s="42"/>
      <c r="NC276" s="37"/>
      <c r="NI276" s="42"/>
      <c r="NJ276" s="39"/>
      <c r="NK276" s="39"/>
      <c r="NL276" s="39"/>
      <c r="NM276" s="39"/>
      <c r="NN276" s="39"/>
      <c r="NO276" s="39"/>
      <c r="NP276" s="39"/>
      <c r="NQ276" s="39"/>
      <c r="NR276" s="39"/>
      <c r="NS276" s="39"/>
      <c r="NT276" s="39"/>
      <c r="NU276" s="39"/>
      <c r="OD276" s="54"/>
      <c r="PX276" s="60"/>
      <c r="PY276" s="39"/>
      <c r="PZ276" s="39"/>
      <c r="QA276" s="39"/>
      <c r="QE276" s="54"/>
      <c r="QK276" s="60"/>
      <c r="QL276" s="39"/>
      <c r="QM276" s="39"/>
      <c r="QN276" s="39"/>
      <c r="QR276" s="54"/>
      <c r="QX276" s="37"/>
      <c r="RC276" s="37"/>
      <c r="RH276" s="37"/>
      <c r="RJ276" s="39"/>
      <c r="RK276" s="39"/>
      <c r="RL276" s="39"/>
      <c r="RM276" s="39"/>
      <c r="RN276" s="39"/>
      <c r="RO276" s="37"/>
      <c r="RV276" s="44"/>
      <c r="RW276" s="37"/>
      <c r="SD276" s="44"/>
      <c r="SE276" s="37"/>
      <c r="SK276" s="39"/>
      <c r="SL276" s="44"/>
      <c r="SM276" s="37"/>
      <c r="ST276" s="44"/>
      <c r="SU276" s="37"/>
      <c r="SV276" s="39"/>
      <c r="SY276" s="50"/>
      <c r="TR276" s="50"/>
      <c r="TW276" s="50"/>
      <c r="UB276" s="50"/>
      <c r="UG276" s="50"/>
      <c r="UL276" s="37"/>
      <c r="UM276" s="39"/>
      <c r="UN276" s="39"/>
      <c r="UO276" s="39"/>
      <c r="UP276" s="50"/>
      <c r="UR276"/>
      <c r="US276"/>
      <c r="UT276"/>
      <c r="UU276"/>
      <c r="UV276"/>
      <c r="UW276"/>
      <c r="VI276" s="50"/>
      <c r="VN276" s="50"/>
      <c r="VS276" s="50"/>
      <c r="VX276" s="50"/>
      <c r="WD276" s="37"/>
      <c r="WE276" s="39"/>
      <c r="WF276" s="39"/>
      <c r="WG276" s="39"/>
      <c r="WH276" s="50"/>
      <c r="XA276" s="50"/>
      <c r="XF276" s="50"/>
      <c r="XK276" s="50"/>
      <c r="XP276" s="50"/>
      <c r="XV276" s="37"/>
      <c r="XW276" s="39"/>
      <c r="XX276" s="39"/>
      <c r="XY276" s="39"/>
      <c r="XZ276" s="50"/>
      <c r="YS276" s="50"/>
      <c r="YX276" s="50"/>
      <c r="ZC276" s="50"/>
      <c r="ZH276" s="50"/>
      <c r="ZN276" s="37"/>
      <c r="ZO276" s="39"/>
      <c r="ZP276" s="39"/>
      <c r="ZQ276" s="39"/>
      <c r="ZR276" s="50"/>
      <c r="AAK276" s="50"/>
      <c r="AAP276" s="50"/>
      <c r="AAU276" s="50"/>
      <c r="AAZ276" s="50"/>
      <c r="ABF276" s="37"/>
      <c r="ABG276" s="39"/>
      <c r="ABH276" s="39"/>
      <c r="ABI276" s="39"/>
      <c r="ABJ276" s="39"/>
      <c r="ABK276" s="39"/>
      <c r="ABL276" s="39"/>
      <c r="ABM276" s="39"/>
      <c r="ABN276" s="50"/>
      <c r="ABS276" s="50"/>
      <c r="ABX276" s="50"/>
      <c r="ACC276" s="50"/>
      <c r="ACH276" s="50"/>
      <c r="ACM276" s="37"/>
      <c r="ACN276" s="39"/>
      <c r="ACO276" s="39"/>
      <c r="ACP276" s="39"/>
      <c r="ACQ276" s="39"/>
      <c r="ACR276" s="39"/>
      <c r="ACS276" s="39"/>
      <c r="ACT276" s="39"/>
      <c r="ACU276" s="50"/>
      <c r="ACZ276" s="50"/>
      <c r="ADE276" s="50"/>
      <c r="ADJ276" s="50"/>
      <c r="ADO276" s="50"/>
      <c r="ADU276" s="37"/>
      <c r="ADV276" s="39"/>
      <c r="ADW276" s="39"/>
      <c r="ADX276" s="39"/>
      <c r="ADY276" s="39"/>
      <c r="ADZ276" s="39"/>
      <c r="AEA276" s="39"/>
      <c r="AEB276" s="39"/>
      <c r="AEC276" s="50"/>
      <c r="AEH276" s="50"/>
      <c r="AEM276" s="50"/>
      <c r="AER276" s="50"/>
      <c r="AEW276" s="50"/>
      <c r="AFC276" s="37"/>
      <c r="AFD276" s="39"/>
      <c r="AFE276" s="39"/>
      <c r="AFF276" s="39"/>
      <c r="AFG276" s="39"/>
      <c r="AFH276" s="39"/>
      <c r="AFI276" s="39"/>
      <c r="AFJ276" s="39"/>
      <c r="AFK276" s="50"/>
      <c r="AFP276" s="50"/>
      <c r="AFU276" s="50"/>
      <c r="AFZ276" s="50"/>
      <c r="AGE276" s="50"/>
      <c r="AGK276" s="37"/>
      <c r="AGL276" s="39"/>
      <c r="AGM276" s="39"/>
      <c r="AGN276" s="39"/>
      <c r="AGO276" s="39"/>
      <c r="AGP276" s="39"/>
      <c r="AGQ276" s="39"/>
      <c r="AGR276" s="39"/>
      <c r="AGS276" s="50"/>
      <c r="AGX276" s="50"/>
      <c r="AHC276" s="50"/>
      <c r="AHH276" s="50"/>
      <c r="AHM276" s="50"/>
      <c r="AHS276" s="37"/>
      <c r="AHV276" s="37"/>
      <c r="AHW276" s="39"/>
      <c r="AHX276" s="39"/>
      <c r="AHY276" s="39"/>
      <c r="AHZ276" s="39"/>
      <c r="AIA276" s="39"/>
      <c r="AIB276" s="40"/>
      <c r="AIC276" s="39"/>
      <c r="AID276" s="39"/>
      <c r="AIE276" s="39"/>
      <c r="AIF276" s="39"/>
      <c r="AIG276" s="37"/>
      <c r="AIJ276" s="37"/>
      <c r="AIM276" s="45"/>
      <c r="AIN276" s="37"/>
      <c r="AIQ276" s="45"/>
      <c r="AIR276" s="37"/>
      <c r="AIU276" s="45"/>
      <c r="AIV276" s="37"/>
      <c r="AIY276" s="45"/>
      <c r="AQA276" s="40"/>
      <c r="AQB276" s="39"/>
      <c r="AQC276" s="39"/>
      <c r="AQL276" s="41"/>
      <c r="AQV276" s="41"/>
      <c r="AQZ276" s="41"/>
      <c r="ARD276" s="41"/>
    </row>
    <row r="277" spans="3:935 1119:1148" s="36" customFormat="1" x14ac:dyDescent="0.3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F277" s="40"/>
      <c r="KG277" s="39"/>
      <c r="KH277" s="39"/>
      <c r="KI277" s="39"/>
      <c r="KJ277" s="39"/>
      <c r="KK277" s="39"/>
      <c r="KL277" s="39"/>
      <c r="KM277" s="39"/>
      <c r="KN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39"/>
      <c r="LV277" s="39"/>
      <c r="LW277" s="40"/>
      <c r="LX277" s="39"/>
      <c r="LY277" s="39"/>
      <c r="LZ277" s="39"/>
      <c r="MA277" s="39"/>
      <c r="MB277" s="39"/>
      <c r="MC277" s="39"/>
      <c r="MP277" s="37"/>
      <c r="MS277" s="39"/>
      <c r="MT277" s="39"/>
      <c r="MU277" s="39"/>
      <c r="MV277" s="37"/>
      <c r="NB277" s="42"/>
      <c r="NC277" s="37"/>
      <c r="NI277" s="42"/>
      <c r="NJ277" s="39"/>
      <c r="NK277" s="39"/>
      <c r="NL277" s="39"/>
      <c r="NM277" s="39"/>
      <c r="NN277" s="39"/>
      <c r="NO277" s="39"/>
      <c r="NP277" s="39"/>
      <c r="NQ277" s="39"/>
      <c r="NR277" s="39"/>
      <c r="NS277" s="39"/>
      <c r="NT277" s="39"/>
      <c r="NU277" s="39"/>
      <c r="OD277" s="54"/>
      <c r="PX277" s="60"/>
      <c r="PY277" s="39"/>
      <c r="PZ277" s="39"/>
      <c r="QA277" s="39"/>
      <c r="QE277" s="54"/>
      <c r="QK277" s="60"/>
      <c r="QL277" s="39"/>
      <c r="QM277" s="39"/>
      <c r="QN277" s="39"/>
      <c r="QR277" s="54"/>
      <c r="QX277" s="37"/>
      <c r="RC277" s="37"/>
      <c r="RH277" s="37"/>
      <c r="RJ277" s="39"/>
      <c r="RK277" s="39"/>
      <c r="RL277" s="39"/>
      <c r="RM277" s="39"/>
      <c r="RN277" s="39"/>
      <c r="RO277" s="37"/>
      <c r="RV277" s="44"/>
      <c r="RW277" s="37"/>
      <c r="SD277" s="44"/>
      <c r="SE277" s="37"/>
      <c r="SK277" s="39"/>
      <c r="SL277" s="44"/>
      <c r="SM277" s="37"/>
      <c r="ST277" s="44"/>
      <c r="SU277" s="37"/>
      <c r="SV277" s="39"/>
      <c r="SY277" s="50"/>
      <c r="TR277" s="50"/>
      <c r="TW277" s="50"/>
      <c r="UB277" s="50"/>
      <c r="UG277" s="50"/>
      <c r="UL277" s="37"/>
      <c r="UM277" s="39"/>
      <c r="UN277" s="39"/>
      <c r="UO277" s="39"/>
      <c r="UP277" s="50"/>
      <c r="UR277"/>
      <c r="US277"/>
      <c r="UT277"/>
      <c r="UU277"/>
      <c r="UV277"/>
      <c r="UW277"/>
      <c r="VI277" s="50"/>
      <c r="VN277" s="50"/>
      <c r="VS277" s="50"/>
      <c r="VX277" s="50"/>
      <c r="WD277" s="37"/>
      <c r="WE277" s="39"/>
      <c r="WF277" s="39"/>
      <c r="WG277" s="39"/>
      <c r="WH277" s="50"/>
      <c r="XA277" s="50"/>
      <c r="XF277" s="50"/>
      <c r="XK277" s="50"/>
      <c r="XP277" s="50"/>
      <c r="XV277" s="37"/>
      <c r="XW277" s="39"/>
      <c r="XX277" s="39"/>
      <c r="XY277" s="39"/>
      <c r="XZ277" s="50"/>
      <c r="YS277" s="50"/>
      <c r="YX277" s="50"/>
      <c r="ZC277" s="50"/>
      <c r="ZH277" s="50"/>
      <c r="ZN277" s="37"/>
      <c r="ZO277" s="39"/>
      <c r="ZP277" s="39"/>
      <c r="ZQ277" s="39"/>
      <c r="ZR277" s="50"/>
      <c r="AAK277" s="50"/>
      <c r="AAP277" s="50"/>
      <c r="AAU277" s="50"/>
      <c r="AAZ277" s="50"/>
      <c r="ABF277" s="37"/>
      <c r="ABG277" s="39"/>
      <c r="ABH277" s="39"/>
      <c r="ABI277" s="39"/>
      <c r="ABJ277" s="39"/>
      <c r="ABK277" s="39"/>
      <c r="ABL277" s="39"/>
      <c r="ABM277" s="39"/>
      <c r="ABN277" s="50"/>
      <c r="ABS277" s="50"/>
      <c r="ABX277" s="50"/>
      <c r="ACC277" s="50"/>
      <c r="ACH277" s="50"/>
      <c r="ACM277" s="37"/>
      <c r="ACN277" s="39"/>
      <c r="ACO277" s="39"/>
      <c r="ACP277" s="39"/>
      <c r="ACQ277" s="39"/>
      <c r="ACR277" s="39"/>
      <c r="ACS277" s="39"/>
      <c r="ACT277" s="39"/>
      <c r="ACU277" s="50"/>
      <c r="ACZ277" s="50"/>
      <c r="ADE277" s="50"/>
      <c r="ADJ277" s="50"/>
      <c r="ADO277" s="50"/>
      <c r="ADU277" s="37"/>
      <c r="ADV277" s="39"/>
      <c r="ADW277" s="39"/>
      <c r="ADX277" s="39"/>
      <c r="ADY277" s="39"/>
      <c r="ADZ277" s="39"/>
      <c r="AEA277" s="39"/>
      <c r="AEB277" s="39"/>
      <c r="AEC277" s="50"/>
      <c r="AEH277" s="50"/>
      <c r="AEM277" s="50"/>
      <c r="AER277" s="50"/>
      <c r="AEW277" s="50"/>
      <c r="AFC277" s="37"/>
      <c r="AFD277" s="39"/>
      <c r="AFE277" s="39"/>
      <c r="AFF277" s="39"/>
      <c r="AFG277" s="39"/>
      <c r="AFH277" s="39"/>
      <c r="AFI277" s="39"/>
      <c r="AFJ277" s="39"/>
      <c r="AFK277" s="50"/>
      <c r="AFP277" s="50"/>
      <c r="AFU277" s="50"/>
      <c r="AFZ277" s="50"/>
      <c r="AGE277" s="50"/>
      <c r="AGK277" s="37"/>
      <c r="AGL277" s="39"/>
      <c r="AGM277" s="39"/>
      <c r="AGN277" s="39"/>
      <c r="AGO277" s="39"/>
      <c r="AGP277" s="39"/>
      <c r="AGQ277" s="39"/>
      <c r="AGR277" s="39"/>
      <c r="AGS277" s="50"/>
      <c r="AGX277" s="50"/>
      <c r="AHC277" s="50"/>
      <c r="AHH277" s="50"/>
      <c r="AHM277" s="50"/>
      <c r="AHS277" s="37"/>
      <c r="AHV277" s="37"/>
      <c r="AHW277" s="39"/>
      <c r="AHX277" s="39"/>
      <c r="AHY277" s="39"/>
      <c r="AHZ277" s="39"/>
      <c r="AIA277" s="39"/>
      <c r="AIB277" s="40"/>
      <c r="AIC277" s="39"/>
      <c r="AID277" s="39"/>
      <c r="AIE277" s="39"/>
      <c r="AIF277" s="39"/>
      <c r="AIG277" s="37"/>
      <c r="AIJ277" s="37"/>
      <c r="AIM277" s="45"/>
      <c r="AIN277" s="37"/>
      <c r="AIQ277" s="45"/>
      <c r="AIR277" s="37"/>
      <c r="AIU277" s="45"/>
      <c r="AIV277" s="37"/>
      <c r="AIY277" s="45"/>
      <c r="AQA277" s="40"/>
      <c r="AQB277" s="39"/>
      <c r="AQC277" s="39"/>
      <c r="AQL277" s="41"/>
      <c r="AQV277" s="41"/>
      <c r="AQZ277" s="41"/>
      <c r="ARD277" s="41"/>
    </row>
    <row r="278" spans="3:935 1119:1148" s="36" customFormat="1" x14ac:dyDescent="0.3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F278" s="40"/>
      <c r="KG278" s="39"/>
      <c r="KH278" s="39"/>
      <c r="KI278" s="39"/>
      <c r="KJ278" s="39"/>
      <c r="KK278" s="39"/>
      <c r="KL278" s="39"/>
      <c r="KM278" s="39"/>
      <c r="KN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39"/>
      <c r="LV278" s="39"/>
      <c r="LW278" s="40"/>
      <c r="LX278" s="39"/>
      <c r="LY278" s="39"/>
      <c r="LZ278" s="39"/>
      <c r="MA278" s="39"/>
      <c r="MB278" s="39"/>
      <c r="MC278" s="39"/>
      <c r="MP278" s="37"/>
      <c r="MS278" s="39"/>
      <c r="MT278" s="39"/>
      <c r="MU278" s="39"/>
      <c r="MV278" s="37"/>
      <c r="NB278" s="42"/>
      <c r="NC278" s="37"/>
      <c r="NI278" s="42"/>
      <c r="NJ278" s="39"/>
      <c r="NK278" s="39"/>
      <c r="NL278" s="39"/>
      <c r="NM278" s="39"/>
      <c r="NN278" s="39"/>
      <c r="NO278" s="39"/>
      <c r="NP278" s="39"/>
      <c r="NQ278" s="39"/>
      <c r="NR278" s="39"/>
      <c r="NS278" s="39"/>
      <c r="NT278" s="39"/>
      <c r="NU278" s="39"/>
      <c r="OD278" s="54"/>
      <c r="PX278" s="60"/>
      <c r="PY278" s="39"/>
      <c r="PZ278" s="39"/>
      <c r="QA278" s="39"/>
      <c r="QE278" s="54"/>
      <c r="QK278" s="60"/>
      <c r="QL278" s="39"/>
      <c r="QM278" s="39"/>
      <c r="QN278" s="39"/>
      <c r="QR278" s="54"/>
      <c r="QX278" s="37"/>
      <c r="RC278" s="37"/>
      <c r="RH278" s="37"/>
      <c r="RJ278" s="39"/>
      <c r="RK278" s="39"/>
      <c r="RL278" s="39"/>
      <c r="RM278" s="39"/>
      <c r="RN278" s="39"/>
      <c r="RO278" s="37"/>
      <c r="RV278" s="44"/>
      <c r="RW278" s="37"/>
      <c r="SD278" s="44"/>
      <c r="SE278" s="37"/>
      <c r="SK278" s="39"/>
      <c r="SL278" s="44"/>
      <c r="SM278" s="37"/>
      <c r="ST278" s="44"/>
      <c r="SU278" s="37"/>
      <c r="SV278" s="39"/>
      <c r="SY278" s="50"/>
      <c r="TR278" s="50"/>
      <c r="TW278" s="50"/>
      <c r="UB278" s="50"/>
      <c r="UG278" s="50"/>
      <c r="UL278" s="37"/>
      <c r="UM278" s="39"/>
      <c r="UN278" s="39"/>
      <c r="UO278" s="39"/>
      <c r="UP278" s="50"/>
      <c r="UR278"/>
      <c r="US278"/>
      <c r="UT278"/>
      <c r="UU278"/>
      <c r="UV278"/>
      <c r="UW278"/>
      <c r="VI278" s="50"/>
      <c r="VN278" s="50"/>
      <c r="VS278" s="50"/>
      <c r="VX278" s="50"/>
      <c r="WD278" s="37"/>
      <c r="WE278" s="39"/>
      <c r="WF278" s="39"/>
      <c r="WG278" s="39"/>
      <c r="WH278" s="50"/>
      <c r="XA278" s="50"/>
      <c r="XF278" s="50"/>
      <c r="XK278" s="50"/>
      <c r="XP278" s="50"/>
      <c r="XV278" s="37"/>
      <c r="XW278" s="39"/>
      <c r="XX278" s="39"/>
      <c r="XY278" s="39"/>
      <c r="XZ278" s="50"/>
      <c r="YS278" s="50"/>
      <c r="YX278" s="50"/>
      <c r="ZC278" s="50"/>
      <c r="ZH278" s="50"/>
      <c r="ZN278" s="37"/>
      <c r="ZO278" s="39"/>
      <c r="ZP278" s="39"/>
      <c r="ZQ278" s="39"/>
      <c r="ZR278" s="50"/>
      <c r="AAK278" s="50"/>
      <c r="AAP278" s="50"/>
      <c r="AAU278" s="50"/>
      <c r="AAZ278" s="50"/>
      <c r="ABF278" s="37"/>
      <c r="ABG278" s="39"/>
      <c r="ABH278" s="39"/>
      <c r="ABI278" s="39"/>
      <c r="ABJ278" s="39"/>
      <c r="ABK278" s="39"/>
      <c r="ABL278" s="39"/>
      <c r="ABM278" s="39"/>
      <c r="ABN278" s="50"/>
      <c r="ABS278" s="50"/>
      <c r="ABX278" s="50"/>
      <c r="ACC278" s="50"/>
      <c r="ACH278" s="50"/>
      <c r="ACM278" s="37"/>
      <c r="ACN278" s="39"/>
      <c r="ACO278" s="39"/>
      <c r="ACP278" s="39"/>
      <c r="ACQ278" s="39"/>
      <c r="ACR278" s="39"/>
      <c r="ACS278" s="39"/>
      <c r="ACT278" s="39"/>
      <c r="ACU278" s="50"/>
      <c r="ACZ278" s="50"/>
      <c r="ADE278" s="50"/>
      <c r="ADJ278" s="50"/>
      <c r="ADO278" s="50"/>
      <c r="ADU278" s="37"/>
      <c r="ADV278" s="39"/>
      <c r="ADW278" s="39"/>
      <c r="ADX278" s="39"/>
      <c r="ADY278" s="39"/>
      <c r="ADZ278" s="39"/>
      <c r="AEA278" s="39"/>
      <c r="AEB278" s="39"/>
      <c r="AEC278" s="50"/>
      <c r="AEH278" s="50"/>
      <c r="AEM278" s="50"/>
      <c r="AER278" s="50"/>
      <c r="AEW278" s="50"/>
      <c r="AFC278" s="37"/>
      <c r="AFD278" s="39"/>
      <c r="AFE278" s="39"/>
      <c r="AFF278" s="39"/>
      <c r="AFG278" s="39"/>
      <c r="AFH278" s="39"/>
      <c r="AFI278" s="39"/>
      <c r="AFJ278" s="39"/>
      <c r="AFK278" s="50"/>
      <c r="AFP278" s="50"/>
      <c r="AFU278" s="50"/>
      <c r="AFZ278" s="50"/>
      <c r="AGE278" s="50"/>
      <c r="AGK278" s="37"/>
      <c r="AGL278" s="39"/>
      <c r="AGM278" s="39"/>
      <c r="AGN278" s="39"/>
      <c r="AGO278" s="39"/>
      <c r="AGP278" s="39"/>
      <c r="AGQ278" s="39"/>
      <c r="AGR278" s="39"/>
      <c r="AGS278" s="50"/>
      <c r="AGX278" s="50"/>
      <c r="AHC278" s="50"/>
      <c r="AHH278" s="50"/>
      <c r="AHM278" s="50"/>
      <c r="AHS278" s="37"/>
      <c r="AHV278" s="37"/>
      <c r="AHW278" s="39"/>
      <c r="AHX278" s="39"/>
      <c r="AHY278" s="39"/>
      <c r="AHZ278" s="39"/>
      <c r="AIA278" s="39"/>
      <c r="AIB278" s="40"/>
      <c r="AIC278" s="39"/>
      <c r="AID278" s="39"/>
      <c r="AIE278" s="39"/>
      <c r="AIF278" s="39"/>
      <c r="AIG278" s="37"/>
      <c r="AIJ278" s="37"/>
      <c r="AIM278" s="45"/>
      <c r="AIN278" s="37"/>
      <c r="AIQ278" s="45"/>
      <c r="AIR278" s="37"/>
      <c r="AIU278" s="45"/>
      <c r="AIV278" s="37"/>
      <c r="AIY278" s="45"/>
      <c r="AQA278" s="40"/>
      <c r="AQB278" s="39"/>
      <c r="AQC278" s="39"/>
      <c r="AQL278" s="41"/>
      <c r="AQV278" s="41"/>
      <c r="AQZ278" s="41"/>
      <c r="ARD278" s="41"/>
    </row>
    <row r="279" spans="3:935 1119:1148" s="36" customFormat="1" x14ac:dyDescent="0.3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F279" s="40"/>
      <c r="KG279" s="39"/>
      <c r="KH279" s="39"/>
      <c r="KI279" s="39"/>
      <c r="KJ279" s="39"/>
      <c r="KK279" s="39"/>
      <c r="KL279" s="39"/>
      <c r="KM279" s="39"/>
      <c r="KN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39"/>
      <c r="LV279" s="39"/>
      <c r="LW279" s="40"/>
      <c r="LX279" s="39"/>
      <c r="LY279" s="39"/>
      <c r="LZ279" s="39"/>
      <c r="MA279" s="39"/>
      <c r="MB279" s="39"/>
      <c r="MC279" s="39"/>
      <c r="MP279" s="37"/>
      <c r="MS279" s="39"/>
      <c r="MT279" s="39"/>
      <c r="MU279" s="39"/>
      <c r="MV279" s="37"/>
      <c r="NB279" s="42"/>
      <c r="NC279" s="37"/>
      <c r="NI279" s="42"/>
      <c r="NJ279" s="39"/>
      <c r="NK279" s="39"/>
      <c r="NL279" s="39"/>
      <c r="NM279" s="39"/>
      <c r="NN279" s="39"/>
      <c r="NO279" s="39"/>
      <c r="NP279" s="39"/>
      <c r="NQ279" s="39"/>
      <c r="NR279" s="39"/>
      <c r="NS279" s="39"/>
      <c r="NT279" s="39"/>
      <c r="NU279" s="39"/>
      <c r="OD279" s="54"/>
      <c r="PX279" s="60"/>
      <c r="PY279" s="39"/>
      <c r="PZ279" s="39"/>
      <c r="QA279" s="39"/>
      <c r="QE279" s="54"/>
      <c r="QK279" s="60"/>
      <c r="QL279" s="39"/>
      <c r="QM279" s="39"/>
      <c r="QN279" s="39"/>
      <c r="QR279" s="54"/>
      <c r="QX279" s="37"/>
      <c r="RC279" s="37"/>
      <c r="RH279" s="37"/>
      <c r="RJ279" s="39"/>
      <c r="RK279" s="39"/>
      <c r="RL279" s="39"/>
      <c r="RM279" s="39"/>
      <c r="RN279" s="39"/>
      <c r="RO279" s="37"/>
      <c r="RV279" s="44"/>
      <c r="RW279" s="37"/>
      <c r="SD279" s="44"/>
      <c r="SE279" s="37"/>
      <c r="SK279" s="39"/>
      <c r="SL279" s="44"/>
      <c r="SM279" s="37"/>
      <c r="ST279" s="44"/>
      <c r="SU279" s="37"/>
      <c r="SV279" s="39"/>
      <c r="SY279" s="50"/>
      <c r="TR279" s="50"/>
      <c r="TW279" s="50"/>
      <c r="UB279" s="50"/>
      <c r="UG279" s="50"/>
      <c r="UL279" s="37"/>
      <c r="UM279" s="39"/>
      <c r="UN279" s="39"/>
      <c r="UO279" s="39"/>
      <c r="UP279" s="50"/>
      <c r="UR279"/>
      <c r="US279"/>
      <c r="UT279"/>
      <c r="UU279"/>
      <c r="UV279"/>
      <c r="UW279"/>
      <c r="VI279" s="50"/>
      <c r="VN279" s="50"/>
      <c r="VS279" s="50"/>
      <c r="VX279" s="50"/>
      <c r="WD279" s="37"/>
      <c r="WE279" s="39"/>
      <c r="WF279" s="39"/>
      <c r="WG279" s="39"/>
      <c r="WH279" s="50"/>
      <c r="XA279" s="50"/>
      <c r="XF279" s="50"/>
      <c r="XK279" s="50"/>
      <c r="XP279" s="50"/>
      <c r="XV279" s="37"/>
      <c r="XW279" s="39"/>
      <c r="XX279" s="39"/>
      <c r="XY279" s="39"/>
      <c r="XZ279" s="50"/>
      <c r="YS279" s="50"/>
      <c r="YX279" s="50"/>
      <c r="ZC279" s="50"/>
      <c r="ZH279" s="50"/>
      <c r="ZN279" s="37"/>
      <c r="ZO279" s="39"/>
      <c r="ZP279" s="39"/>
      <c r="ZQ279" s="39"/>
      <c r="ZR279" s="50"/>
      <c r="AAK279" s="50"/>
      <c r="AAP279" s="50"/>
      <c r="AAU279" s="50"/>
      <c r="AAZ279" s="50"/>
      <c r="ABF279" s="37"/>
      <c r="ABG279" s="39"/>
      <c r="ABH279" s="39"/>
      <c r="ABI279" s="39"/>
      <c r="ABJ279" s="39"/>
      <c r="ABK279" s="39"/>
      <c r="ABL279" s="39"/>
      <c r="ABM279" s="39"/>
      <c r="ABN279" s="50"/>
      <c r="ABS279" s="50"/>
      <c r="ABX279" s="50"/>
      <c r="ACC279" s="50"/>
      <c r="ACH279" s="50"/>
      <c r="ACM279" s="37"/>
      <c r="ACN279" s="39"/>
      <c r="ACO279" s="39"/>
      <c r="ACP279" s="39"/>
      <c r="ACQ279" s="39"/>
      <c r="ACR279" s="39"/>
      <c r="ACS279" s="39"/>
      <c r="ACT279" s="39"/>
      <c r="ACU279" s="50"/>
      <c r="ACZ279" s="50"/>
      <c r="ADE279" s="50"/>
      <c r="ADJ279" s="50"/>
      <c r="ADO279" s="50"/>
      <c r="ADU279" s="37"/>
      <c r="ADV279" s="39"/>
      <c r="ADW279" s="39"/>
      <c r="ADX279" s="39"/>
      <c r="ADY279" s="39"/>
      <c r="ADZ279" s="39"/>
      <c r="AEA279" s="39"/>
      <c r="AEB279" s="39"/>
      <c r="AEC279" s="50"/>
      <c r="AEH279" s="50"/>
      <c r="AEM279" s="50"/>
      <c r="AER279" s="50"/>
      <c r="AEW279" s="50"/>
      <c r="AFC279" s="37"/>
      <c r="AFD279" s="39"/>
      <c r="AFE279" s="39"/>
      <c r="AFF279" s="39"/>
      <c r="AFG279" s="39"/>
      <c r="AFH279" s="39"/>
      <c r="AFI279" s="39"/>
      <c r="AFJ279" s="39"/>
      <c r="AFK279" s="50"/>
      <c r="AFP279" s="50"/>
      <c r="AFU279" s="50"/>
      <c r="AFZ279" s="50"/>
      <c r="AGE279" s="50"/>
      <c r="AGK279" s="37"/>
      <c r="AGL279" s="39"/>
      <c r="AGM279" s="39"/>
      <c r="AGN279" s="39"/>
      <c r="AGO279" s="39"/>
      <c r="AGP279" s="39"/>
      <c r="AGQ279" s="39"/>
      <c r="AGR279" s="39"/>
      <c r="AGS279" s="50"/>
      <c r="AGX279" s="50"/>
      <c r="AHC279" s="50"/>
      <c r="AHH279" s="50"/>
      <c r="AHM279" s="50"/>
      <c r="AHS279" s="37"/>
      <c r="AHV279" s="37"/>
      <c r="AHW279" s="39"/>
      <c r="AHX279" s="39"/>
      <c r="AHY279" s="39"/>
      <c r="AHZ279" s="39"/>
      <c r="AIA279" s="39"/>
      <c r="AIB279" s="40"/>
      <c r="AIC279" s="39"/>
      <c r="AID279" s="39"/>
      <c r="AIE279" s="39"/>
      <c r="AIF279" s="39"/>
      <c r="AIG279" s="37"/>
      <c r="AIJ279" s="37"/>
      <c r="AIM279" s="45"/>
      <c r="AIN279" s="37"/>
      <c r="AIQ279" s="45"/>
      <c r="AIR279" s="37"/>
      <c r="AIU279" s="45"/>
      <c r="AIV279" s="37"/>
      <c r="AIY279" s="45"/>
      <c r="AQA279" s="40"/>
      <c r="AQB279" s="39"/>
      <c r="AQC279" s="39"/>
      <c r="AQL279" s="41"/>
      <c r="AQV279" s="41"/>
      <c r="AQZ279" s="41"/>
      <c r="ARD279" s="41"/>
    </row>
    <row r="280" spans="3:935 1119:1148" s="36" customFormat="1" x14ac:dyDescent="0.3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F280" s="40"/>
      <c r="KG280" s="39"/>
      <c r="KH280" s="39"/>
      <c r="KI280" s="39"/>
      <c r="KJ280" s="39"/>
      <c r="KK280" s="39"/>
      <c r="KL280" s="39"/>
      <c r="KM280" s="39"/>
      <c r="KN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39"/>
      <c r="LV280" s="39"/>
      <c r="LW280" s="40"/>
      <c r="LX280" s="39"/>
      <c r="LY280" s="39"/>
      <c r="LZ280" s="39"/>
      <c r="MA280" s="39"/>
      <c r="MB280" s="39"/>
      <c r="MC280" s="39"/>
      <c r="MP280" s="37"/>
      <c r="MS280" s="39"/>
      <c r="MT280" s="39"/>
      <c r="MU280" s="39"/>
      <c r="MV280" s="37"/>
      <c r="NB280" s="42"/>
      <c r="NC280" s="37"/>
      <c r="NI280" s="42"/>
      <c r="NJ280" s="39"/>
      <c r="NK280" s="39"/>
      <c r="NL280" s="39"/>
      <c r="NM280" s="39"/>
      <c r="NN280" s="39"/>
      <c r="NO280" s="39"/>
      <c r="NP280" s="39"/>
      <c r="NQ280" s="39"/>
      <c r="NR280" s="39"/>
      <c r="NS280" s="39"/>
      <c r="NT280" s="39"/>
      <c r="NU280" s="39"/>
      <c r="OD280" s="54"/>
      <c r="PX280" s="60"/>
      <c r="PY280" s="39"/>
      <c r="PZ280" s="39"/>
      <c r="QA280" s="39"/>
      <c r="QE280" s="54"/>
      <c r="QK280" s="60"/>
      <c r="QL280" s="39"/>
      <c r="QM280" s="39"/>
      <c r="QN280" s="39"/>
      <c r="QR280" s="54"/>
      <c r="QX280" s="37"/>
      <c r="RC280" s="37"/>
      <c r="RH280" s="37"/>
      <c r="RJ280" s="39"/>
      <c r="RK280" s="39"/>
      <c r="RL280" s="39"/>
      <c r="RM280" s="39"/>
      <c r="RN280" s="39"/>
      <c r="RO280" s="37"/>
      <c r="RV280" s="44"/>
      <c r="RW280" s="37"/>
      <c r="SD280" s="44"/>
      <c r="SE280" s="37"/>
      <c r="SK280" s="39"/>
      <c r="SL280" s="44"/>
      <c r="SM280" s="37"/>
      <c r="ST280" s="44"/>
      <c r="SU280" s="37"/>
      <c r="SV280" s="39"/>
      <c r="SY280" s="50"/>
      <c r="TR280" s="50"/>
      <c r="TW280" s="50"/>
      <c r="UB280" s="50"/>
      <c r="UG280" s="50"/>
      <c r="UL280" s="37"/>
      <c r="UM280" s="39"/>
      <c r="UN280" s="39"/>
      <c r="UO280" s="39"/>
      <c r="UP280" s="50"/>
      <c r="UR280"/>
      <c r="US280"/>
      <c r="UT280"/>
      <c r="UU280"/>
      <c r="UV280"/>
      <c r="UW280"/>
      <c r="VI280" s="50"/>
      <c r="VN280" s="50"/>
      <c r="VS280" s="50"/>
      <c r="VX280" s="50"/>
      <c r="WD280" s="37"/>
      <c r="WE280" s="39"/>
      <c r="WF280" s="39"/>
      <c r="WG280" s="39"/>
      <c r="WH280" s="50"/>
      <c r="XA280" s="50"/>
      <c r="XF280" s="50"/>
      <c r="XK280" s="50"/>
      <c r="XP280" s="50"/>
      <c r="XV280" s="37"/>
      <c r="XW280" s="39"/>
      <c r="XX280" s="39"/>
      <c r="XY280" s="39"/>
      <c r="XZ280" s="50"/>
      <c r="YS280" s="50"/>
      <c r="YX280" s="50"/>
      <c r="ZC280" s="50"/>
      <c r="ZH280" s="50"/>
      <c r="ZN280" s="37"/>
      <c r="ZO280" s="39"/>
      <c r="ZP280" s="39"/>
      <c r="ZQ280" s="39"/>
      <c r="ZR280" s="50"/>
      <c r="AAK280" s="50"/>
      <c r="AAP280" s="50"/>
      <c r="AAU280" s="50"/>
      <c r="AAZ280" s="50"/>
      <c r="ABF280" s="37"/>
      <c r="ABG280" s="39"/>
      <c r="ABH280" s="39"/>
      <c r="ABI280" s="39"/>
      <c r="ABJ280" s="39"/>
      <c r="ABK280" s="39"/>
      <c r="ABL280" s="39"/>
      <c r="ABM280" s="39"/>
      <c r="ABN280" s="50"/>
      <c r="ABS280" s="50"/>
      <c r="ABX280" s="50"/>
      <c r="ACC280" s="50"/>
      <c r="ACH280" s="50"/>
      <c r="ACM280" s="37"/>
      <c r="ACN280" s="39"/>
      <c r="ACO280" s="39"/>
      <c r="ACP280" s="39"/>
      <c r="ACQ280" s="39"/>
      <c r="ACR280" s="39"/>
      <c r="ACS280" s="39"/>
      <c r="ACT280" s="39"/>
      <c r="ACU280" s="50"/>
      <c r="ACZ280" s="50"/>
      <c r="ADE280" s="50"/>
      <c r="ADJ280" s="50"/>
      <c r="ADO280" s="50"/>
      <c r="ADU280" s="37"/>
      <c r="ADV280" s="39"/>
      <c r="ADW280" s="39"/>
      <c r="ADX280" s="39"/>
      <c r="ADY280" s="39"/>
      <c r="ADZ280" s="39"/>
      <c r="AEA280" s="39"/>
      <c r="AEB280" s="39"/>
      <c r="AEC280" s="50"/>
      <c r="AEH280" s="50"/>
      <c r="AEM280" s="50"/>
      <c r="AER280" s="50"/>
      <c r="AEW280" s="50"/>
      <c r="AFC280" s="37"/>
      <c r="AFD280" s="39"/>
      <c r="AFE280" s="39"/>
      <c r="AFF280" s="39"/>
      <c r="AFG280" s="39"/>
      <c r="AFH280" s="39"/>
      <c r="AFI280" s="39"/>
      <c r="AFJ280" s="39"/>
      <c r="AFK280" s="50"/>
      <c r="AFP280" s="50"/>
      <c r="AFU280" s="50"/>
      <c r="AFZ280" s="50"/>
      <c r="AGE280" s="50"/>
      <c r="AGK280" s="37"/>
      <c r="AGL280" s="39"/>
      <c r="AGM280" s="39"/>
      <c r="AGN280" s="39"/>
      <c r="AGO280" s="39"/>
      <c r="AGP280" s="39"/>
      <c r="AGQ280" s="39"/>
      <c r="AGR280" s="39"/>
      <c r="AGS280" s="50"/>
      <c r="AGX280" s="50"/>
      <c r="AHC280" s="50"/>
      <c r="AHH280" s="50"/>
      <c r="AHM280" s="50"/>
      <c r="AHS280" s="37"/>
      <c r="AHV280" s="37"/>
      <c r="AHW280" s="39"/>
      <c r="AHX280" s="39"/>
      <c r="AHY280" s="39"/>
      <c r="AHZ280" s="39"/>
      <c r="AIA280" s="39"/>
      <c r="AIB280" s="40"/>
      <c r="AIC280" s="39"/>
      <c r="AID280" s="39"/>
      <c r="AIE280" s="39"/>
      <c r="AIF280" s="39"/>
      <c r="AIG280" s="37"/>
      <c r="AIJ280" s="37"/>
      <c r="AIM280" s="45"/>
      <c r="AIN280" s="37"/>
      <c r="AIQ280" s="45"/>
      <c r="AIR280" s="37"/>
      <c r="AIU280" s="45"/>
      <c r="AIV280" s="37"/>
      <c r="AIY280" s="45"/>
      <c r="AQA280" s="40"/>
      <c r="AQB280" s="39"/>
      <c r="AQC280" s="39"/>
      <c r="AQL280" s="41"/>
      <c r="AQV280" s="41"/>
      <c r="AQZ280" s="41"/>
      <c r="ARD280" s="41"/>
    </row>
    <row r="281" spans="3:935 1119:1148" s="36" customFormat="1" x14ac:dyDescent="0.3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F281" s="40"/>
      <c r="KG281" s="39"/>
      <c r="KH281" s="39"/>
      <c r="KI281" s="39"/>
      <c r="KJ281" s="39"/>
      <c r="KK281" s="39"/>
      <c r="KL281" s="39"/>
      <c r="KM281" s="39"/>
      <c r="KN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39"/>
      <c r="LV281" s="39"/>
      <c r="LW281" s="40"/>
      <c r="LX281" s="39"/>
      <c r="LY281" s="39"/>
      <c r="LZ281" s="39"/>
      <c r="MA281" s="39"/>
      <c r="MB281" s="39"/>
      <c r="MC281" s="39"/>
      <c r="MP281" s="37"/>
      <c r="MS281" s="39"/>
      <c r="MT281" s="39"/>
      <c r="MU281" s="39"/>
      <c r="MV281" s="37"/>
      <c r="NB281" s="42"/>
      <c r="NC281" s="37"/>
      <c r="NI281" s="42"/>
      <c r="NJ281" s="39"/>
      <c r="NK281" s="39"/>
      <c r="NL281" s="39"/>
      <c r="NM281" s="39"/>
      <c r="NN281" s="39"/>
      <c r="NO281" s="39"/>
      <c r="NP281" s="39"/>
      <c r="NQ281" s="39"/>
      <c r="NR281" s="39"/>
      <c r="NS281" s="39"/>
      <c r="NT281" s="39"/>
      <c r="NU281" s="39"/>
      <c r="OD281" s="54"/>
      <c r="PX281" s="60"/>
      <c r="PY281" s="39"/>
      <c r="PZ281" s="39"/>
      <c r="QA281" s="39"/>
      <c r="QE281" s="54"/>
      <c r="QK281" s="60"/>
      <c r="QL281" s="39"/>
      <c r="QM281" s="39"/>
      <c r="QN281" s="39"/>
      <c r="QR281" s="54"/>
      <c r="QX281" s="37"/>
      <c r="RC281" s="37"/>
      <c r="RH281" s="37"/>
      <c r="RJ281" s="39"/>
      <c r="RK281" s="39"/>
      <c r="RL281" s="39"/>
      <c r="RM281" s="39"/>
      <c r="RN281" s="39"/>
      <c r="RO281" s="37"/>
      <c r="RV281" s="44"/>
      <c r="RW281" s="37"/>
      <c r="SD281" s="44"/>
      <c r="SE281" s="37"/>
      <c r="SK281" s="39"/>
      <c r="SL281" s="44"/>
      <c r="SM281" s="37"/>
      <c r="ST281" s="44"/>
      <c r="SU281" s="37"/>
      <c r="SV281" s="39"/>
      <c r="SY281" s="50"/>
      <c r="TR281" s="50"/>
      <c r="TW281" s="50"/>
      <c r="UB281" s="50"/>
      <c r="UG281" s="50"/>
      <c r="UL281" s="37"/>
      <c r="UM281" s="39"/>
      <c r="UN281" s="39"/>
      <c r="UO281" s="39"/>
      <c r="UP281" s="50"/>
      <c r="UR281"/>
      <c r="US281"/>
      <c r="UT281"/>
      <c r="UU281"/>
      <c r="UV281"/>
      <c r="UW281"/>
      <c r="VI281" s="50"/>
      <c r="VN281" s="50"/>
      <c r="VS281" s="50"/>
      <c r="VX281" s="50"/>
      <c r="WD281" s="37"/>
      <c r="WE281" s="39"/>
      <c r="WF281" s="39"/>
      <c r="WG281" s="39"/>
      <c r="WH281" s="50"/>
      <c r="XA281" s="50"/>
      <c r="XF281" s="50"/>
      <c r="XK281" s="50"/>
      <c r="XP281" s="50"/>
      <c r="XV281" s="37"/>
      <c r="XW281" s="39"/>
      <c r="XX281" s="39"/>
      <c r="XY281" s="39"/>
      <c r="XZ281" s="50"/>
      <c r="YS281" s="50"/>
      <c r="YX281" s="50"/>
      <c r="ZC281" s="50"/>
      <c r="ZH281" s="50"/>
      <c r="ZN281" s="37"/>
      <c r="ZO281" s="39"/>
      <c r="ZP281" s="39"/>
      <c r="ZQ281" s="39"/>
      <c r="ZR281" s="50"/>
      <c r="AAK281" s="50"/>
      <c r="AAP281" s="50"/>
      <c r="AAU281" s="50"/>
      <c r="AAZ281" s="50"/>
      <c r="ABF281" s="37"/>
      <c r="ABG281" s="39"/>
      <c r="ABH281" s="39"/>
      <c r="ABI281" s="39"/>
      <c r="ABJ281" s="39"/>
      <c r="ABK281" s="39"/>
      <c r="ABL281" s="39"/>
      <c r="ABM281" s="39"/>
      <c r="ABN281" s="50"/>
      <c r="ABS281" s="50"/>
      <c r="ABX281" s="50"/>
      <c r="ACC281" s="50"/>
      <c r="ACH281" s="50"/>
      <c r="ACM281" s="37"/>
      <c r="ACN281" s="39"/>
      <c r="ACO281" s="39"/>
      <c r="ACP281" s="39"/>
      <c r="ACQ281" s="39"/>
      <c r="ACR281" s="39"/>
      <c r="ACS281" s="39"/>
      <c r="ACT281" s="39"/>
      <c r="ACU281" s="50"/>
      <c r="ACZ281" s="50"/>
      <c r="ADE281" s="50"/>
      <c r="ADJ281" s="50"/>
      <c r="ADO281" s="50"/>
      <c r="ADU281" s="37"/>
      <c r="ADV281" s="39"/>
      <c r="ADW281" s="39"/>
      <c r="ADX281" s="39"/>
      <c r="ADY281" s="39"/>
      <c r="ADZ281" s="39"/>
      <c r="AEA281" s="39"/>
      <c r="AEB281" s="39"/>
      <c r="AEC281" s="50"/>
      <c r="AEH281" s="50"/>
      <c r="AEM281" s="50"/>
      <c r="AER281" s="50"/>
      <c r="AEW281" s="50"/>
      <c r="AFC281" s="37"/>
      <c r="AFD281" s="39"/>
      <c r="AFE281" s="39"/>
      <c r="AFF281" s="39"/>
      <c r="AFG281" s="39"/>
      <c r="AFH281" s="39"/>
      <c r="AFI281" s="39"/>
      <c r="AFJ281" s="39"/>
      <c r="AFK281" s="50"/>
      <c r="AFP281" s="50"/>
      <c r="AFU281" s="50"/>
      <c r="AFZ281" s="50"/>
      <c r="AGE281" s="50"/>
      <c r="AGK281" s="37"/>
      <c r="AGL281" s="39"/>
      <c r="AGM281" s="39"/>
      <c r="AGN281" s="39"/>
      <c r="AGO281" s="39"/>
      <c r="AGP281" s="39"/>
      <c r="AGQ281" s="39"/>
      <c r="AGR281" s="39"/>
      <c r="AGS281" s="50"/>
      <c r="AGX281" s="50"/>
      <c r="AHC281" s="50"/>
      <c r="AHH281" s="50"/>
      <c r="AHM281" s="50"/>
      <c r="AHS281" s="37"/>
      <c r="AHV281" s="37"/>
      <c r="AHW281" s="39"/>
      <c r="AHX281" s="39"/>
      <c r="AHY281" s="39"/>
      <c r="AHZ281" s="39"/>
      <c r="AIA281" s="39"/>
      <c r="AIB281" s="40"/>
      <c r="AIC281" s="39"/>
      <c r="AID281" s="39"/>
      <c r="AIE281" s="39"/>
      <c r="AIF281" s="39"/>
      <c r="AIG281" s="37"/>
      <c r="AIJ281" s="37"/>
      <c r="AIM281" s="45"/>
      <c r="AIN281" s="37"/>
      <c r="AIQ281" s="45"/>
      <c r="AIR281" s="37"/>
      <c r="AIU281" s="45"/>
      <c r="AIV281" s="37"/>
      <c r="AIY281" s="45"/>
      <c r="AQA281" s="40"/>
      <c r="AQB281" s="39"/>
      <c r="AQC281" s="39"/>
      <c r="AQL281" s="41"/>
      <c r="AQV281" s="41"/>
      <c r="AQZ281" s="41"/>
      <c r="ARD281" s="41"/>
    </row>
    <row r="282" spans="3:935 1119:1148" s="36" customFormat="1" x14ac:dyDescent="0.3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F282" s="40"/>
      <c r="KG282" s="39"/>
      <c r="KH282" s="39"/>
      <c r="KI282" s="39"/>
      <c r="KJ282" s="39"/>
      <c r="KK282" s="39"/>
      <c r="KL282" s="39"/>
      <c r="KM282" s="39"/>
      <c r="KN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39"/>
      <c r="LV282" s="39"/>
      <c r="LW282" s="40"/>
      <c r="LX282" s="39"/>
      <c r="LY282" s="39"/>
      <c r="LZ282" s="39"/>
      <c r="MA282" s="39"/>
      <c r="MB282" s="39"/>
      <c r="MC282" s="39"/>
      <c r="MP282" s="37"/>
      <c r="MS282" s="39"/>
      <c r="MT282" s="39"/>
      <c r="MU282" s="39"/>
      <c r="MV282" s="37"/>
      <c r="NB282" s="42"/>
      <c r="NC282" s="37"/>
      <c r="NI282" s="42"/>
      <c r="NJ282" s="39"/>
      <c r="NK282" s="39"/>
      <c r="NL282" s="39"/>
      <c r="NM282" s="39"/>
      <c r="NN282" s="39"/>
      <c r="NO282" s="39"/>
      <c r="NP282" s="39"/>
      <c r="NQ282" s="39"/>
      <c r="NR282" s="39"/>
      <c r="NS282" s="39"/>
      <c r="NT282" s="39"/>
      <c r="NU282" s="39"/>
      <c r="OD282" s="54"/>
      <c r="PX282" s="60"/>
      <c r="PY282" s="39"/>
      <c r="PZ282" s="39"/>
      <c r="QA282" s="39"/>
      <c r="QE282" s="54"/>
      <c r="QK282" s="60"/>
      <c r="QL282" s="39"/>
      <c r="QM282" s="39"/>
      <c r="QN282" s="39"/>
      <c r="QR282" s="54"/>
      <c r="QX282" s="37"/>
      <c r="RC282" s="37"/>
      <c r="RH282" s="37"/>
      <c r="RJ282" s="39"/>
      <c r="RK282" s="39"/>
      <c r="RL282" s="39"/>
      <c r="RM282" s="39"/>
      <c r="RN282" s="39"/>
      <c r="RO282" s="37"/>
      <c r="RV282" s="44"/>
      <c r="RW282" s="37"/>
      <c r="SD282" s="44"/>
      <c r="SE282" s="37"/>
      <c r="SK282" s="39"/>
      <c r="SL282" s="44"/>
      <c r="SM282" s="37"/>
      <c r="ST282" s="44"/>
      <c r="SU282" s="37"/>
      <c r="SV282" s="39"/>
      <c r="SY282" s="50"/>
      <c r="TR282" s="50"/>
      <c r="TW282" s="50"/>
      <c r="UB282" s="50"/>
      <c r="UG282" s="50"/>
      <c r="UL282" s="37"/>
      <c r="UM282" s="39"/>
      <c r="UN282" s="39"/>
      <c r="UO282" s="39"/>
      <c r="UP282" s="50"/>
      <c r="UR282"/>
      <c r="US282"/>
      <c r="UT282"/>
      <c r="UU282"/>
      <c r="UV282"/>
      <c r="UW282"/>
      <c r="VI282" s="50"/>
      <c r="VN282" s="50"/>
      <c r="VS282" s="50"/>
      <c r="VX282" s="50"/>
      <c r="WD282" s="37"/>
      <c r="WE282" s="39"/>
      <c r="WF282" s="39"/>
      <c r="WG282" s="39"/>
      <c r="WH282" s="50"/>
      <c r="XA282" s="50"/>
      <c r="XF282" s="50"/>
      <c r="XK282" s="50"/>
      <c r="XP282" s="50"/>
      <c r="XV282" s="37"/>
      <c r="XW282" s="39"/>
      <c r="XX282" s="39"/>
      <c r="XY282" s="39"/>
      <c r="XZ282" s="50"/>
      <c r="YS282" s="50"/>
      <c r="YX282" s="50"/>
      <c r="ZC282" s="50"/>
      <c r="ZH282" s="50"/>
      <c r="ZN282" s="37"/>
      <c r="ZO282" s="39"/>
      <c r="ZP282" s="39"/>
      <c r="ZQ282" s="39"/>
      <c r="ZR282" s="50"/>
      <c r="AAK282" s="50"/>
      <c r="AAP282" s="50"/>
      <c r="AAU282" s="50"/>
      <c r="AAZ282" s="50"/>
      <c r="ABF282" s="37"/>
      <c r="ABG282" s="39"/>
      <c r="ABH282" s="39"/>
      <c r="ABI282" s="39"/>
      <c r="ABJ282" s="39"/>
      <c r="ABK282" s="39"/>
      <c r="ABL282" s="39"/>
      <c r="ABM282" s="39"/>
      <c r="ABN282" s="50"/>
      <c r="ABS282" s="50"/>
      <c r="ABX282" s="50"/>
      <c r="ACC282" s="50"/>
      <c r="ACH282" s="50"/>
      <c r="ACM282" s="37"/>
      <c r="ACN282" s="39"/>
      <c r="ACO282" s="39"/>
      <c r="ACP282" s="39"/>
      <c r="ACQ282" s="39"/>
      <c r="ACR282" s="39"/>
      <c r="ACS282" s="39"/>
      <c r="ACT282" s="39"/>
      <c r="ACU282" s="50"/>
      <c r="ACZ282" s="50"/>
      <c r="ADE282" s="50"/>
      <c r="ADJ282" s="50"/>
      <c r="ADO282" s="50"/>
      <c r="ADU282" s="37"/>
      <c r="ADV282" s="39"/>
      <c r="ADW282" s="39"/>
      <c r="ADX282" s="39"/>
      <c r="ADY282" s="39"/>
      <c r="ADZ282" s="39"/>
      <c r="AEA282" s="39"/>
      <c r="AEB282" s="39"/>
      <c r="AEC282" s="50"/>
      <c r="AEH282" s="50"/>
      <c r="AEM282" s="50"/>
      <c r="AER282" s="50"/>
      <c r="AEW282" s="50"/>
      <c r="AFC282" s="37"/>
      <c r="AFD282" s="39"/>
      <c r="AFE282" s="39"/>
      <c r="AFF282" s="39"/>
      <c r="AFG282" s="39"/>
      <c r="AFH282" s="39"/>
      <c r="AFI282" s="39"/>
      <c r="AFJ282" s="39"/>
      <c r="AFK282" s="50"/>
      <c r="AFP282" s="50"/>
      <c r="AFU282" s="50"/>
      <c r="AFZ282" s="50"/>
      <c r="AGE282" s="50"/>
      <c r="AGK282" s="37"/>
      <c r="AGL282" s="39"/>
      <c r="AGM282" s="39"/>
      <c r="AGN282" s="39"/>
      <c r="AGO282" s="39"/>
      <c r="AGP282" s="39"/>
      <c r="AGQ282" s="39"/>
      <c r="AGR282" s="39"/>
      <c r="AGS282" s="50"/>
      <c r="AGX282" s="50"/>
      <c r="AHC282" s="50"/>
      <c r="AHH282" s="50"/>
      <c r="AHM282" s="50"/>
      <c r="AHS282" s="37"/>
      <c r="AHV282" s="37"/>
      <c r="AHW282" s="39"/>
      <c r="AHX282" s="39"/>
      <c r="AHY282" s="39"/>
      <c r="AHZ282" s="39"/>
      <c r="AIA282" s="39"/>
      <c r="AIB282" s="40"/>
      <c r="AIC282" s="39"/>
      <c r="AID282" s="39"/>
      <c r="AIE282" s="39"/>
      <c r="AIF282" s="39"/>
      <c r="AIG282" s="37"/>
      <c r="AIJ282" s="37"/>
      <c r="AIM282" s="45"/>
      <c r="AIN282" s="37"/>
      <c r="AIQ282" s="45"/>
      <c r="AIR282" s="37"/>
      <c r="AIU282" s="45"/>
      <c r="AIV282" s="37"/>
      <c r="AIY282" s="45"/>
      <c r="AQA282" s="40"/>
      <c r="AQB282" s="39"/>
      <c r="AQC282" s="39"/>
      <c r="AQL282" s="41"/>
      <c r="AQV282" s="41"/>
      <c r="AQZ282" s="41"/>
      <c r="ARD282" s="41"/>
    </row>
    <row r="283" spans="3:935 1119:1148" s="36" customFormat="1" x14ac:dyDescent="0.3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F283" s="40"/>
      <c r="KG283" s="39"/>
      <c r="KH283" s="39"/>
      <c r="KI283" s="39"/>
      <c r="KJ283" s="39"/>
      <c r="KK283" s="39"/>
      <c r="KL283" s="39"/>
      <c r="KM283" s="39"/>
      <c r="KN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39"/>
      <c r="LV283" s="39"/>
      <c r="LW283" s="40"/>
      <c r="LX283" s="39"/>
      <c r="LY283" s="39"/>
      <c r="LZ283" s="39"/>
      <c r="MA283" s="39"/>
      <c r="MB283" s="39"/>
      <c r="MC283" s="39"/>
      <c r="MP283" s="37"/>
      <c r="MS283" s="39"/>
      <c r="MT283" s="39"/>
      <c r="MU283" s="39"/>
      <c r="MV283" s="37"/>
      <c r="NB283" s="42"/>
      <c r="NC283" s="37"/>
      <c r="NI283" s="42"/>
      <c r="NJ283" s="39"/>
      <c r="NK283" s="39"/>
      <c r="NL283" s="39"/>
      <c r="NM283" s="39"/>
      <c r="NN283" s="39"/>
      <c r="NO283" s="39"/>
      <c r="NP283" s="39"/>
      <c r="NQ283" s="39"/>
      <c r="NR283" s="39"/>
      <c r="NS283" s="39"/>
      <c r="NT283" s="39"/>
      <c r="NU283" s="39"/>
      <c r="OD283" s="54"/>
      <c r="PX283" s="60"/>
      <c r="PY283" s="39"/>
      <c r="PZ283" s="39"/>
      <c r="QA283" s="39"/>
      <c r="QE283" s="54"/>
      <c r="QK283" s="60"/>
      <c r="QL283" s="39"/>
      <c r="QM283" s="39"/>
      <c r="QN283" s="39"/>
      <c r="QR283" s="54"/>
      <c r="QX283" s="37"/>
      <c r="RC283" s="37"/>
      <c r="RH283" s="37"/>
      <c r="RJ283" s="39"/>
      <c r="RK283" s="39"/>
      <c r="RL283" s="39"/>
      <c r="RM283" s="39"/>
      <c r="RN283" s="39"/>
      <c r="RO283" s="37"/>
      <c r="RV283" s="44"/>
      <c r="RW283" s="37"/>
      <c r="SD283" s="44"/>
      <c r="SE283" s="37"/>
      <c r="SK283" s="39"/>
      <c r="SL283" s="44"/>
      <c r="SM283" s="37"/>
      <c r="ST283" s="44"/>
      <c r="SU283" s="37"/>
      <c r="SV283" s="39"/>
      <c r="SY283" s="50"/>
      <c r="TR283" s="50"/>
      <c r="TW283" s="50"/>
      <c r="UB283" s="50"/>
      <c r="UG283" s="50"/>
      <c r="UL283" s="37"/>
      <c r="UM283" s="39"/>
      <c r="UN283" s="39"/>
      <c r="UO283" s="39"/>
      <c r="UP283" s="50"/>
      <c r="UR283"/>
      <c r="US283"/>
      <c r="UT283"/>
      <c r="UU283"/>
      <c r="UV283"/>
      <c r="UW283"/>
      <c r="VI283" s="50"/>
      <c r="VN283" s="50"/>
      <c r="VS283" s="50"/>
      <c r="VX283" s="50"/>
      <c r="WD283" s="37"/>
      <c r="WE283" s="39"/>
      <c r="WF283" s="39"/>
      <c r="WG283" s="39"/>
      <c r="WH283" s="50"/>
      <c r="XA283" s="50"/>
      <c r="XF283" s="50"/>
      <c r="XK283" s="50"/>
      <c r="XP283" s="50"/>
      <c r="XV283" s="37"/>
      <c r="XW283" s="39"/>
      <c r="XX283" s="39"/>
      <c r="XY283" s="39"/>
      <c r="XZ283" s="50"/>
      <c r="YS283" s="50"/>
      <c r="YX283" s="50"/>
      <c r="ZC283" s="50"/>
      <c r="ZH283" s="50"/>
      <c r="ZN283" s="37"/>
      <c r="ZO283" s="39"/>
      <c r="ZP283" s="39"/>
      <c r="ZQ283" s="39"/>
      <c r="ZR283" s="50"/>
      <c r="AAK283" s="50"/>
      <c r="AAP283" s="50"/>
      <c r="AAU283" s="50"/>
      <c r="AAZ283" s="50"/>
      <c r="ABF283" s="37"/>
      <c r="ABG283" s="39"/>
      <c r="ABH283" s="39"/>
      <c r="ABI283" s="39"/>
      <c r="ABJ283" s="39"/>
      <c r="ABK283" s="39"/>
      <c r="ABL283" s="39"/>
      <c r="ABM283" s="39"/>
      <c r="ABN283" s="50"/>
      <c r="ABS283" s="50"/>
      <c r="ABX283" s="50"/>
      <c r="ACC283" s="50"/>
      <c r="ACH283" s="50"/>
      <c r="ACM283" s="37"/>
      <c r="ACN283" s="39"/>
      <c r="ACO283" s="39"/>
      <c r="ACP283" s="39"/>
      <c r="ACQ283" s="39"/>
      <c r="ACR283" s="39"/>
      <c r="ACS283" s="39"/>
      <c r="ACT283" s="39"/>
      <c r="ACU283" s="50"/>
      <c r="ACZ283" s="50"/>
      <c r="ADE283" s="50"/>
      <c r="ADJ283" s="50"/>
      <c r="ADO283" s="50"/>
      <c r="ADU283" s="37"/>
      <c r="ADV283" s="39"/>
      <c r="ADW283" s="39"/>
      <c r="ADX283" s="39"/>
      <c r="ADY283" s="39"/>
      <c r="ADZ283" s="39"/>
      <c r="AEA283" s="39"/>
      <c r="AEB283" s="39"/>
      <c r="AEC283" s="50"/>
      <c r="AEH283" s="50"/>
      <c r="AEM283" s="50"/>
      <c r="AER283" s="50"/>
      <c r="AEW283" s="50"/>
      <c r="AFC283" s="37"/>
      <c r="AFD283" s="39"/>
      <c r="AFE283" s="39"/>
      <c r="AFF283" s="39"/>
      <c r="AFG283" s="39"/>
      <c r="AFH283" s="39"/>
      <c r="AFI283" s="39"/>
      <c r="AFJ283" s="39"/>
      <c r="AFK283" s="50"/>
      <c r="AFP283" s="50"/>
      <c r="AFU283" s="50"/>
      <c r="AFZ283" s="50"/>
      <c r="AGE283" s="50"/>
      <c r="AGK283" s="37"/>
      <c r="AGL283" s="39"/>
      <c r="AGM283" s="39"/>
      <c r="AGN283" s="39"/>
      <c r="AGO283" s="39"/>
      <c r="AGP283" s="39"/>
      <c r="AGQ283" s="39"/>
      <c r="AGR283" s="39"/>
      <c r="AGS283" s="50"/>
      <c r="AGX283" s="50"/>
      <c r="AHC283" s="50"/>
      <c r="AHH283" s="50"/>
      <c r="AHM283" s="50"/>
      <c r="AHS283" s="37"/>
      <c r="AHV283" s="37"/>
      <c r="AHW283" s="39"/>
      <c r="AHX283" s="39"/>
      <c r="AHY283" s="39"/>
      <c r="AHZ283" s="39"/>
      <c r="AIA283" s="39"/>
      <c r="AIB283" s="40"/>
      <c r="AIC283" s="39"/>
      <c r="AID283" s="39"/>
      <c r="AIE283" s="39"/>
      <c r="AIF283" s="39"/>
      <c r="AIG283" s="37"/>
      <c r="AIJ283" s="37"/>
      <c r="AIM283" s="45"/>
      <c r="AIN283" s="37"/>
      <c r="AIQ283" s="45"/>
      <c r="AIR283" s="37"/>
      <c r="AIU283" s="45"/>
      <c r="AIV283" s="37"/>
      <c r="AIY283" s="45"/>
      <c r="AQA283" s="40"/>
      <c r="AQB283" s="39"/>
      <c r="AQC283" s="39"/>
      <c r="AQL283" s="41"/>
      <c r="AQV283" s="41"/>
      <c r="AQZ283" s="41"/>
      <c r="ARD283" s="41"/>
    </row>
    <row r="284" spans="3:935 1119:1148" s="36" customFormat="1" x14ac:dyDescent="0.3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F284" s="40"/>
      <c r="KG284" s="39"/>
      <c r="KH284" s="39"/>
      <c r="KI284" s="39"/>
      <c r="KJ284" s="39"/>
      <c r="KK284" s="39"/>
      <c r="KL284" s="39"/>
      <c r="KM284" s="39"/>
      <c r="KN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39"/>
      <c r="LV284" s="39"/>
      <c r="LW284" s="40"/>
      <c r="LX284" s="39"/>
      <c r="LY284" s="39"/>
      <c r="LZ284" s="39"/>
      <c r="MA284" s="39"/>
      <c r="MB284" s="39"/>
      <c r="MC284" s="39"/>
      <c r="MP284" s="37"/>
      <c r="MS284" s="39"/>
      <c r="MT284" s="39"/>
      <c r="MU284" s="39"/>
      <c r="MV284" s="37"/>
      <c r="NB284" s="42"/>
      <c r="NC284" s="37"/>
      <c r="NI284" s="42"/>
      <c r="NJ284" s="39"/>
      <c r="NK284" s="39"/>
      <c r="NL284" s="39"/>
      <c r="NM284" s="39"/>
      <c r="NN284" s="39"/>
      <c r="NO284" s="39"/>
      <c r="NP284" s="39"/>
      <c r="NQ284" s="39"/>
      <c r="NR284" s="39"/>
      <c r="NS284" s="39"/>
      <c r="NT284" s="39"/>
      <c r="NU284" s="39"/>
      <c r="OD284" s="54"/>
      <c r="PX284" s="60"/>
      <c r="PY284" s="39"/>
      <c r="PZ284" s="39"/>
      <c r="QA284" s="39"/>
      <c r="QE284" s="54"/>
      <c r="QK284" s="60"/>
      <c r="QL284" s="39"/>
      <c r="QM284" s="39"/>
      <c r="QN284" s="39"/>
      <c r="QR284" s="54"/>
      <c r="QX284" s="37"/>
      <c r="RC284" s="37"/>
      <c r="RH284" s="37"/>
      <c r="RJ284" s="39"/>
      <c r="RK284" s="39"/>
      <c r="RL284" s="39"/>
      <c r="RM284" s="39"/>
      <c r="RN284" s="39"/>
      <c r="RO284" s="37"/>
      <c r="RV284" s="44"/>
      <c r="RW284" s="37"/>
      <c r="SD284" s="44"/>
      <c r="SE284" s="37"/>
      <c r="SK284" s="39"/>
      <c r="SL284" s="44"/>
      <c r="SM284" s="37"/>
      <c r="ST284" s="44"/>
      <c r="SU284" s="37"/>
      <c r="SV284" s="39"/>
      <c r="SY284" s="50"/>
      <c r="TR284" s="50"/>
      <c r="TW284" s="50"/>
      <c r="UB284" s="50"/>
      <c r="UG284" s="50"/>
      <c r="UL284" s="37"/>
      <c r="UM284" s="39"/>
      <c r="UN284" s="39"/>
      <c r="UO284" s="39"/>
      <c r="UP284" s="50"/>
      <c r="UR284"/>
      <c r="US284"/>
      <c r="UT284"/>
      <c r="UU284"/>
      <c r="UV284"/>
      <c r="UW284"/>
      <c r="VI284" s="50"/>
      <c r="VN284" s="50"/>
      <c r="VS284" s="50"/>
      <c r="VX284" s="50"/>
      <c r="WD284" s="37"/>
      <c r="WE284" s="39"/>
      <c r="WF284" s="39"/>
      <c r="WG284" s="39"/>
      <c r="WH284" s="50"/>
      <c r="XA284" s="50"/>
      <c r="XF284" s="50"/>
      <c r="XK284" s="50"/>
      <c r="XP284" s="50"/>
      <c r="XV284" s="37"/>
      <c r="XW284" s="39"/>
      <c r="XX284" s="39"/>
      <c r="XY284" s="39"/>
      <c r="XZ284" s="50"/>
      <c r="YS284" s="50"/>
      <c r="YX284" s="50"/>
      <c r="ZC284" s="50"/>
      <c r="ZH284" s="50"/>
      <c r="ZN284" s="37"/>
      <c r="ZO284" s="39"/>
      <c r="ZP284" s="39"/>
      <c r="ZQ284" s="39"/>
      <c r="ZR284" s="50"/>
      <c r="AAK284" s="50"/>
      <c r="AAP284" s="50"/>
      <c r="AAU284" s="50"/>
      <c r="AAZ284" s="50"/>
      <c r="ABF284" s="37"/>
      <c r="ABG284" s="39"/>
      <c r="ABH284" s="39"/>
      <c r="ABI284" s="39"/>
      <c r="ABJ284" s="39"/>
      <c r="ABK284" s="39"/>
      <c r="ABL284" s="39"/>
      <c r="ABM284" s="39"/>
      <c r="ABN284" s="50"/>
      <c r="ABS284" s="50"/>
      <c r="ABX284" s="50"/>
      <c r="ACC284" s="50"/>
      <c r="ACH284" s="50"/>
      <c r="ACM284" s="37"/>
      <c r="ACN284" s="39"/>
      <c r="ACO284" s="39"/>
      <c r="ACP284" s="39"/>
      <c r="ACQ284" s="39"/>
      <c r="ACR284" s="39"/>
      <c r="ACS284" s="39"/>
      <c r="ACT284" s="39"/>
      <c r="ACU284" s="50"/>
      <c r="ACZ284" s="50"/>
      <c r="ADE284" s="50"/>
      <c r="ADJ284" s="50"/>
      <c r="ADO284" s="50"/>
      <c r="ADU284" s="37"/>
      <c r="ADV284" s="39"/>
      <c r="ADW284" s="39"/>
      <c r="ADX284" s="39"/>
      <c r="ADY284" s="39"/>
      <c r="ADZ284" s="39"/>
      <c r="AEA284" s="39"/>
      <c r="AEB284" s="39"/>
      <c r="AEC284" s="50"/>
      <c r="AEH284" s="50"/>
      <c r="AEM284" s="50"/>
      <c r="AER284" s="50"/>
      <c r="AEW284" s="50"/>
      <c r="AFC284" s="37"/>
      <c r="AFD284" s="39"/>
      <c r="AFE284" s="39"/>
      <c r="AFF284" s="39"/>
      <c r="AFG284" s="39"/>
      <c r="AFH284" s="39"/>
      <c r="AFI284" s="39"/>
      <c r="AFJ284" s="39"/>
      <c r="AFK284" s="50"/>
      <c r="AFP284" s="50"/>
      <c r="AFU284" s="50"/>
      <c r="AFZ284" s="50"/>
      <c r="AGE284" s="50"/>
      <c r="AGK284" s="37"/>
      <c r="AGL284" s="39"/>
      <c r="AGM284" s="39"/>
      <c r="AGN284" s="39"/>
      <c r="AGO284" s="39"/>
      <c r="AGP284" s="39"/>
      <c r="AGQ284" s="39"/>
      <c r="AGR284" s="39"/>
      <c r="AGS284" s="50"/>
      <c r="AGX284" s="50"/>
      <c r="AHC284" s="50"/>
      <c r="AHH284" s="50"/>
      <c r="AHM284" s="50"/>
      <c r="AHS284" s="37"/>
      <c r="AHV284" s="37"/>
      <c r="AHW284" s="39"/>
      <c r="AHX284" s="39"/>
      <c r="AHY284" s="39"/>
      <c r="AHZ284" s="39"/>
      <c r="AIA284" s="39"/>
      <c r="AIB284" s="40"/>
      <c r="AIC284" s="39"/>
      <c r="AID284" s="39"/>
      <c r="AIE284" s="39"/>
      <c r="AIF284" s="39"/>
      <c r="AIG284" s="37"/>
      <c r="AIJ284" s="37"/>
      <c r="AIM284" s="45"/>
      <c r="AIN284" s="37"/>
      <c r="AIQ284" s="45"/>
      <c r="AIR284" s="37"/>
      <c r="AIU284" s="45"/>
      <c r="AIV284" s="37"/>
      <c r="AIY284" s="45"/>
      <c r="AQA284" s="40"/>
      <c r="AQB284" s="39"/>
      <c r="AQC284" s="39"/>
      <c r="AQL284" s="41"/>
      <c r="AQV284" s="41"/>
      <c r="AQZ284" s="41"/>
      <c r="ARD284" s="41"/>
    </row>
    <row r="285" spans="3:935 1119:1148" s="36" customFormat="1" x14ac:dyDescent="0.3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F285" s="40"/>
      <c r="KG285" s="39"/>
      <c r="KH285" s="39"/>
      <c r="KI285" s="39"/>
      <c r="KJ285" s="39"/>
      <c r="KK285" s="39"/>
      <c r="KL285" s="39"/>
      <c r="KM285" s="39"/>
      <c r="KN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39"/>
      <c r="LV285" s="39"/>
      <c r="LW285" s="40"/>
      <c r="LX285" s="39"/>
      <c r="LY285" s="39"/>
      <c r="LZ285" s="39"/>
      <c r="MA285" s="39"/>
      <c r="MB285" s="39"/>
      <c r="MC285" s="39"/>
      <c r="MP285" s="37"/>
      <c r="MS285" s="39"/>
      <c r="MT285" s="39"/>
      <c r="MU285" s="39"/>
      <c r="MV285" s="37"/>
      <c r="NB285" s="42"/>
      <c r="NC285" s="37"/>
      <c r="NI285" s="42"/>
      <c r="NJ285" s="39"/>
      <c r="NK285" s="39"/>
      <c r="NL285" s="39"/>
      <c r="NM285" s="39"/>
      <c r="NN285" s="39"/>
      <c r="NO285" s="39"/>
      <c r="NP285" s="39"/>
      <c r="NQ285" s="39"/>
      <c r="NR285" s="39"/>
      <c r="NS285" s="39"/>
      <c r="NT285" s="39"/>
      <c r="NU285" s="39"/>
      <c r="OD285" s="54"/>
      <c r="PX285" s="60"/>
      <c r="PY285" s="39"/>
      <c r="PZ285" s="39"/>
      <c r="QA285" s="39"/>
      <c r="QE285" s="54"/>
      <c r="QK285" s="60"/>
      <c r="QL285" s="39"/>
      <c r="QM285" s="39"/>
      <c r="QN285" s="39"/>
      <c r="QR285" s="54"/>
      <c r="QX285" s="37"/>
      <c r="RC285" s="37"/>
      <c r="RH285" s="37"/>
      <c r="RJ285" s="39"/>
      <c r="RK285" s="39"/>
      <c r="RL285" s="39"/>
      <c r="RM285" s="39"/>
      <c r="RN285" s="39"/>
      <c r="RO285" s="37"/>
      <c r="RV285" s="44"/>
      <c r="RW285" s="37"/>
      <c r="SD285" s="44"/>
      <c r="SE285" s="37"/>
      <c r="SK285" s="39"/>
      <c r="SL285" s="44"/>
      <c r="SM285" s="37"/>
      <c r="ST285" s="44"/>
      <c r="SU285" s="37"/>
      <c r="SV285" s="39"/>
      <c r="SY285" s="50"/>
      <c r="TR285" s="50"/>
      <c r="TW285" s="50"/>
      <c r="UB285" s="50"/>
      <c r="UG285" s="50"/>
      <c r="UL285" s="37"/>
      <c r="UM285" s="39"/>
      <c r="UN285" s="39"/>
      <c r="UO285" s="39"/>
      <c r="UP285" s="50"/>
      <c r="UR285"/>
      <c r="US285"/>
      <c r="UT285"/>
      <c r="UU285"/>
      <c r="UV285"/>
      <c r="UW285"/>
      <c r="VI285" s="50"/>
      <c r="VN285" s="50"/>
      <c r="VS285" s="50"/>
      <c r="VX285" s="50"/>
      <c r="WD285" s="37"/>
      <c r="WE285" s="39"/>
      <c r="WF285" s="39"/>
      <c r="WG285" s="39"/>
      <c r="WH285" s="50"/>
      <c r="XA285" s="50"/>
      <c r="XF285" s="50"/>
      <c r="XK285" s="50"/>
      <c r="XP285" s="50"/>
      <c r="XV285" s="37"/>
      <c r="XW285" s="39"/>
      <c r="XX285" s="39"/>
      <c r="XY285" s="39"/>
      <c r="XZ285" s="50"/>
      <c r="YS285" s="50"/>
      <c r="YX285" s="50"/>
      <c r="ZC285" s="50"/>
      <c r="ZH285" s="50"/>
      <c r="ZN285" s="37"/>
      <c r="ZO285" s="39"/>
      <c r="ZP285" s="39"/>
      <c r="ZQ285" s="39"/>
      <c r="ZR285" s="50"/>
      <c r="AAK285" s="50"/>
      <c r="AAP285" s="50"/>
      <c r="AAU285" s="50"/>
      <c r="AAZ285" s="50"/>
      <c r="ABF285" s="37"/>
      <c r="ABG285" s="39"/>
      <c r="ABH285" s="39"/>
      <c r="ABI285" s="39"/>
      <c r="ABJ285" s="39"/>
      <c r="ABK285" s="39"/>
      <c r="ABL285" s="39"/>
      <c r="ABM285" s="39"/>
      <c r="ABN285" s="50"/>
      <c r="ABS285" s="50"/>
      <c r="ABX285" s="50"/>
      <c r="ACC285" s="50"/>
      <c r="ACH285" s="50"/>
      <c r="ACM285" s="37"/>
      <c r="ACN285" s="39"/>
      <c r="ACO285" s="39"/>
      <c r="ACP285" s="39"/>
      <c r="ACQ285" s="39"/>
      <c r="ACR285" s="39"/>
      <c r="ACS285" s="39"/>
      <c r="ACT285" s="39"/>
      <c r="ACU285" s="50"/>
      <c r="ACZ285" s="50"/>
      <c r="ADE285" s="50"/>
      <c r="ADJ285" s="50"/>
      <c r="ADO285" s="50"/>
      <c r="ADU285" s="37"/>
      <c r="ADV285" s="39"/>
      <c r="ADW285" s="39"/>
      <c r="ADX285" s="39"/>
      <c r="ADY285" s="39"/>
      <c r="ADZ285" s="39"/>
      <c r="AEA285" s="39"/>
      <c r="AEB285" s="39"/>
      <c r="AEC285" s="50"/>
      <c r="AEH285" s="50"/>
      <c r="AEM285" s="50"/>
      <c r="AER285" s="50"/>
      <c r="AEW285" s="50"/>
      <c r="AFC285" s="37"/>
      <c r="AFD285" s="39"/>
      <c r="AFE285" s="39"/>
      <c r="AFF285" s="39"/>
      <c r="AFG285" s="39"/>
      <c r="AFH285" s="39"/>
      <c r="AFI285" s="39"/>
      <c r="AFJ285" s="39"/>
      <c r="AFK285" s="50"/>
      <c r="AFP285" s="50"/>
      <c r="AFU285" s="50"/>
      <c r="AFZ285" s="50"/>
      <c r="AGE285" s="50"/>
      <c r="AGK285" s="37"/>
      <c r="AGL285" s="39"/>
      <c r="AGM285" s="39"/>
      <c r="AGN285" s="39"/>
      <c r="AGO285" s="39"/>
      <c r="AGP285" s="39"/>
      <c r="AGQ285" s="39"/>
      <c r="AGR285" s="39"/>
      <c r="AGS285" s="50"/>
      <c r="AGX285" s="50"/>
      <c r="AHC285" s="50"/>
      <c r="AHH285" s="50"/>
      <c r="AHM285" s="50"/>
      <c r="AHS285" s="37"/>
      <c r="AHV285" s="37"/>
      <c r="AHW285" s="39"/>
      <c r="AHX285" s="39"/>
      <c r="AHY285" s="39"/>
      <c r="AHZ285" s="39"/>
      <c r="AIA285" s="39"/>
      <c r="AIB285" s="40"/>
      <c r="AIC285" s="39"/>
      <c r="AID285" s="39"/>
      <c r="AIE285" s="39"/>
      <c r="AIF285" s="39"/>
      <c r="AIG285" s="37"/>
      <c r="AIJ285" s="37"/>
      <c r="AIM285" s="45"/>
      <c r="AIN285" s="37"/>
      <c r="AIQ285" s="45"/>
      <c r="AIR285" s="37"/>
      <c r="AIU285" s="45"/>
      <c r="AIV285" s="37"/>
      <c r="AIY285" s="45"/>
      <c r="AQA285" s="40"/>
      <c r="AQB285" s="39"/>
      <c r="AQC285" s="39"/>
      <c r="AQL285" s="41"/>
      <c r="AQV285" s="41"/>
      <c r="AQZ285" s="41"/>
      <c r="ARD285" s="41"/>
    </row>
    <row r="286" spans="3:935 1119:1148" s="36" customFormat="1" x14ac:dyDescent="0.3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F286" s="40"/>
      <c r="KG286" s="39"/>
      <c r="KH286" s="39"/>
      <c r="KI286" s="39"/>
      <c r="KJ286" s="39"/>
      <c r="KK286" s="39"/>
      <c r="KL286" s="39"/>
      <c r="KM286" s="39"/>
      <c r="KN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39"/>
      <c r="LV286" s="39"/>
      <c r="LW286" s="40"/>
      <c r="LX286" s="39"/>
      <c r="LY286" s="39"/>
      <c r="LZ286" s="39"/>
      <c r="MA286" s="39"/>
      <c r="MB286" s="39"/>
      <c r="MC286" s="39"/>
      <c r="MP286" s="37"/>
      <c r="MS286" s="39"/>
      <c r="MT286" s="39"/>
      <c r="MU286" s="39"/>
      <c r="MV286" s="37"/>
      <c r="NB286" s="42"/>
      <c r="NC286" s="37"/>
      <c r="NI286" s="42"/>
      <c r="NJ286" s="39"/>
      <c r="NK286" s="39"/>
      <c r="NL286" s="39"/>
      <c r="NM286" s="39"/>
      <c r="NN286" s="39"/>
      <c r="NO286" s="39"/>
      <c r="NP286" s="39"/>
      <c r="NQ286" s="39"/>
      <c r="NR286" s="39"/>
      <c r="NS286" s="39"/>
      <c r="NT286" s="39"/>
      <c r="NU286" s="39"/>
      <c r="OD286" s="54"/>
      <c r="PX286" s="60"/>
      <c r="PY286" s="39"/>
      <c r="PZ286" s="39"/>
      <c r="QA286" s="39"/>
      <c r="QE286" s="54"/>
      <c r="QK286" s="60"/>
      <c r="QL286" s="39"/>
      <c r="QM286" s="39"/>
      <c r="QN286" s="39"/>
      <c r="QR286" s="54"/>
      <c r="QX286" s="37"/>
      <c r="RC286" s="37"/>
      <c r="RH286" s="37"/>
      <c r="RJ286" s="39"/>
      <c r="RK286" s="39"/>
      <c r="RL286" s="39"/>
      <c r="RM286" s="39"/>
      <c r="RN286" s="39"/>
      <c r="RO286" s="37"/>
      <c r="RV286" s="44"/>
      <c r="RW286" s="37"/>
      <c r="SD286" s="44"/>
      <c r="SE286" s="37"/>
      <c r="SK286" s="39"/>
      <c r="SL286" s="44"/>
      <c r="SM286" s="37"/>
      <c r="ST286" s="44"/>
      <c r="SU286" s="37"/>
      <c r="SV286" s="39"/>
      <c r="SY286" s="50"/>
      <c r="TR286" s="50"/>
      <c r="TW286" s="50"/>
      <c r="UB286" s="50"/>
      <c r="UG286" s="50"/>
      <c r="UL286" s="37"/>
      <c r="UM286" s="39"/>
      <c r="UN286" s="39"/>
      <c r="UO286" s="39"/>
      <c r="UP286" s="50"/>
      <c r="UR286"/>
      <c r="US286"/>
      <c r="UT286"/>
      <c r="UU286"/>
      <c r="UV286"/>
      <c r="UW286"/>
      <c r="VI286" s="50"/>
      <c r="VN286" s="50"/>
      <c r="VS286" s="50"/>
      <c r="VX286" s="50"/>
      <c r="WD286" s="37"/>
      <c r="WE286" s="39"/>
      <c r="WF286" s="39"/>
      <c r="WG286" s="39"/>
      <c r="WH286" s="50"/>
      <c r="XA286" s="50"/>
      <c r="XF286" s="50"/>
      <c r="XK286" s="50"/>
      <c r="XP286" s="50"/>
      <c r="XV286" s="37"/>
      <c r="XW286" s="39"/>
      <c r="XX286" s="39"/>
      <c r="XY286" s="39"/>
      <c r="XZ286" s="50"/>
      <c r="YS286" s="50"/>
      <c r="YX286" s="50"/>
      <c r="ZC286" s="50"/>
      <c r="ZH286" s="50"/>
      <c r="ZN286" s="37"/>
      <c r="ZO286" s="39"/>
      <c r="ZP286" s="39"/>
      <c r="ZQ286" s="39"/>
      <c r="ZR286" s="50"/>
      <c r="AAK286" s="50"/>
      <c r="AAP286" s="50"/>
      <c r="AAU286" s="50"/>
      <c r="AAZ286" s="50"/>
      <c r="ABF286" s="37"/>
      <c r="ABG286" s="39"/>
      <c r="ABH286" s="39"/>
      <c r="ABI286" s="39"/>
      <c r="ABJ286" s="39"/>
      <c r="ABK286" s="39"/>
      <c r="ABL286" s="39"/>
      <c r="ABM286" s="39"/>
      <c r="ABN286" s="50"/>
      <c r="ABS286" s="50"/>
      <c r="ABX286" s="50"/>
      <c r="ACC286" s="50"/>
      <c r="ACH286" s="50"/>
      <c r="ACM286" s="37"/>
      <c r="ACN286" s="39"/>
      <c r="ACO286" s="39"/>
      <c r="ACP286" s="39"/>
      <c r="ACQ286" s="39"/>
      <c r="ACR286" s="39"/>
      <c r="ACS286" s="39"/>
      <c r="ACT286" s="39"/>
      <c r="ACU286" s="50"/>
      <c r="ACZ286" s="50"/>
      <c r="ADE286" s="50"/>
      <c r="ADJ286" s="50"/>
      <c r="ADO286" s="50"/>
      <c r="ADU286" s="37"/>
      <c r="ADV286" s="39"/>
      <c r="ADW286" s="39"/>
      <c r="ADX286" s="39"/>
      <c r="ADY286" s="39"/>
      <c r="ADZ286" s="39"/>
      <c r="AEA286" s="39"/>
      <c r="AEB286" s="39"/>
      <c r="AEC286" s="50"/>
      <c r="AEH286" s="50"/>
      <c r="AEM286" s="50"/>
      <c r="AER286" s="50"/>
      <c r="AEW286" s="50"/>
      <c r="AFC286" s="37"/>
      <c r="AFD286" s="39"/>
      <c r="AFE286" s="39"/>
      <c r="AFF286" s="39"/>
      <c r="AFG286" s="39"/>
      <c r="AFH286" s="39"/>
      <c r="AFI286" s="39"/>
      <c r="AFJ286" s="39"/>
      <c r="AFK286" s="50"/>
      <c r="AFP286" s="50"/>
      <c r="AFU286" s="50"/>
      <c r="AFZ286" s="50"/>
      <c r="AGE286" s="50"/>
      <c r="AGK286" s="37"/>
      <c r="AGL286" s="39"/>
      <c r="AGM286" s="39"/>
      <c r="AGN286" s="39"/>
      <c r="AGO286" s="39"/>
      <c r="AGP286" s="39"/>
      <c r="AGQ286" s="39"/>
      <c r="AGR286" s="39"/>
      <c r="AGS286" s="50"/>
      <c r="AGX286" s="50"/>
      <c r="AHC286" s="50"/>
      <c r="AHH286" s="50"/>
      <c r="AHM286" s="50"/>
      <c r="AHS286" s="37"/>
      <c r="AHV286" s="37"/>
      <c r="AHW286" s="39"/>
      <c r="AHX286" s="39"/>
      <c r="AHY286" s="39"/>
      <c r="AHZ286" s="39"/>
      <c r="AIA286" s="39"/>
      <c r="AIB286" s="40"/>
      <c r="AIC286" s="39"/>
      <c r="AID286" s="39"/>
      <c r="AIE286" s="39"/>
      <c r="AIF286" s="39"/>
      <c r="AIG286" s="37"/>
      <c r="AIJ286" s="37"/>
      <c r="AIM286" s="45"/>
      <c r="AIN286" s="37"/>
      <c r="AIQ286" s="45"/>
      <c r="AIR286" s="37"/>
      <c r="AIU286" s="45"/>
      <c r="AIV286" s="37"/>
      <c r="AIY286" s="45"/>
      <c r="AQA286" s="40"/>
      <c r="AQB286" s="39"/>
      <c r="AQC286" s="39"/>
      <c r="AQL286" s="41"/>
      <c r="AQV286" s="41"/>
      <c r="AQZ286" s="41"/>
      <c r="ARD286" s="41"/>
    </row>
    <row r="287" spans="3:935 1119:1148" s="36" customFormat="1" x14ac:dyDescent="0.3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F287" s="40"/>
      <c r="KG287" s="39"/>
      <c r="KH287" s="39"/>
      <c r="KI287" s="39"/>
      <c r="KJ287" s="39"/>
      <c r="KK287" s="39"/>
      <c r="KL287" s="39"/>
      <c r="KM287" s="39"/>
      <c r="KN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39"/>
      <c r="LV287" s="39"/>
      <c r="LW287" s="40"/>
      <c r="LX287" s="39"/>
      <c r="LY287" s="39"/>
      <c r="LZ287" s="39"/>
      <c r="MA287" s="39"/>
      <c r="MB287" s="39"/>
      <c r="MC287" s="39"/>
      <c r="MP287" s="37"/>
      <c r="MS287" s="39"/>
      <c r="MT287" s="39"/>
      <c r="MU287" s="39"/>
      <c r="MV287" s="37"/>
      <c r="NB287" s="42"/>
      <c r="NC287" s="37"/>
      <c r="NI287" s="42"/>
      <c r="NJ287" s="39"/>
      <c r="NK287" s="39"/>
      <c r="NL287" s="39"/>
      <c r="NM287" s="39"/>
      <c r="NN287" s="39"/>
      <c r="NO287" s="39"/>
      <c r="NP287" s="39"/>
      <c r="NQ287" s="39"/>
      <c r="NR287" s="39"/>
      <c r="NS287" s="39"/>
      <c r="NT287" s="39"/>
      <c r="NU287" s="39"/>
      <c r="OD287" s="54"/>
      <c r="PX287" s="60"/>
      <c r="PY287" s="39"/>
      <c r="PZ287" s="39"/>
      <c r="QA287" s="39"/>
      <c r="QE287" s="54"/>
      <c r="QK287" s="60"/>
      <c r="QL287" s="39"/>
      <c r="QM287" s="39"/>
      <c r="QN287" s="39"/>
      <c r="QR287" s="54"/>
      <c r="QX287" s="37"/>
      <c r="RC287" s="37"/>
      <c r="RH287" s="37"/>
      <c r="RJ287" s="39"/>
      <c r="RK287" s="39"/>
      <c r="RL287" s="39"/>
      <c r="RM287" s="39"/>
      <c r="RN287" s="39"/>
      <c r="RO287" s="37"/>
      <c r="RV287" s="44"/>
      <c r="RW287" s="37"/>
      <c r="SD287" s="44"/>
      <c r="SE287" s="37"/>
      <c r="SK287" s="39"/>
      <c r="SL287" s="44"/>
      <c r="SM287" s="37"/>
      <c r="ST287" s="44"/>
      <c r="SU287" s="37"/>
      <c r="SV287" s="39"/>
      <c r="SY287" s="50"/>
      <c r="TR287" s="50"/>
      <c r="TW287" s="50"/>
      <c r="UB287" s="50"/>
      <c r="UG287" s="50"/>
      <c r="UL287" s="37"/>
      <c r="UM287" s="39"/>
      <c r="UN287" s="39"/>
      <c r="UO287" s="39"/>
      <c r="UP287" s="50"/>
      <c r="UR287"/>
      <c r="US287"/>
      <c r="UT287"/>
      <c r="UU287"/>
      <c r="UV287"/>
      <c r="UW287"/>
      <c r="VI287" s="50"/>
      <c r="VN287" s="50"/>
      <c r="VS287" s="50"/>
      <c r="VX287" s="50"/>
      <c r="WD287" s="37"/>
      <c r="WE287" s="39"/>
      <c r="WF287" s="39"/>
      <c r="WG287" s="39"/>
      <c r="WH287" s="50"/>
      <c r="XA287" s="50"/>
      <c r="XF287" s="50"/>
      <c r="XK287" s="50"/>
      <c r="XP287" s="50"/>
      <c r="XV287" s="37"/>
      <c r="XW287" s="39"/>
      <c r="XX287" s="39"/>
      <c r="XY287" s="39"/>
      <c r="XZ287" s="50"/>
      <c r="YS287" s="50"/>
      <c r="YX287" s="50"/>
      <c r="ZC287" s="50"/>
      <c r="ZH287" s="50"/>
      <c r="ZN287" s="37"/>
      <c r="ZO287" s="39"/>
      <c r="ZP287" s="39"/>
      <c r="ZQ287" s="39"/>
      <c r="ZR287" s="50"/>
      <c r="AAK287" s="50"/>
      <c r="AAP287" s="50"/>
      <c r="AAU287" s="50"/>
      <c r="AAZ287" s="50"/>
      <c r="ABF287" s="37"/>
      <c r="ABG287" s="39"/>
      <c r="ABH287" s="39"/>
      <c r="ABI287" s="39"/>
      <c r="ABJ287" s="39"/>
      <c r="ABK287" s="39"/>
      <c r="ABL287" s="39"/>
      <c r="ABM287" s="39"/>
      <c r="ABN287" s="50"/>
      <c r="ABS287" s="50"/>
      <c r="ABX287" s="50"/>
      <c r="ACC287" s="50"/>
      <c r="ACH287" s="50"/>
      <c r="ACM287" s="37"/>
      <c r="ACN287" s="39"/>
      <c r="ACO287" s="39"/>
      <c r="ACP287" s="39"/>
      <c r="ACQ287" s="39"/>
      <c r="ACR287" s="39"/>
      <c r="ACS287" s="39"/>
      <c r="ACT287" s="39"/>
      <c r="ACU287" s="50"/>
      <c r="ACZ287" s="50"/>
      <c r="ADE287" s="50"/>
      <c r="ADJ287" s="50"/>
      <c r="ADO287" s="50"/>
      <c r="ADU287" s="37"/>
      <c r="ADV287" s="39"/>
      <c r="ADW287" s="39"/>
      <c r="ADX287" s="39"/>
      <c r="ADY287" s="39"/>
      <c r="ADZ287" s="39"/>
      <c r="AEA287" s="39"/>
      <c r="AEB287" s="39"/>
      <c r="AEC287" s="50"/>
      <c r="AEH287" s="50"/>
      <c r="AEM287" s="50"/>
      <c r="AER287" s="50"/>
      <c r="AEW287" s="50"/>
      <c r="AFC287" s="37"/>
      <c r="AFD287" s="39"/>
      <c r="AFE287" s="39"/>
      <c r="AFF287" s="39"/>
      <c r="AFG287" s="39"/>
      <c r="AFH287" s="39"/>
      <c r="AFI287" s="39"/>
      <c r="AFJ287" s="39"/>
      <c r="AFK287" s="50"/>
      <c r="AFP287" s="50"/>
      <c r="AFU287" s="50"/>
      <c r="AFZ287" s="50"/>
      <c r="AGE287" s="50"/>
      <c r="AGK287" s="37"/>
      <c r="AGL287" s="39"/>
      <c r="AGM287" s="39"/>
      <c r="AGN287" s="39"/>
      <c r="AGO287" s="39"/>
      <c r="AGP287" s="39"/>
      <c r="AGQ287" s="39"/>
      <c r="AGR287" s="39"/>
      <c r="AGS287" s="50"/>
      <c r="AGX287" s="50"/>
      <c r="AHC287" s="50"/>
      <c r="AHH287" s="50"/>
      <c r="AHM287" s="50"/>
      <c r="AHS287" s="37"/>
      <c r="AHV287" s="37"/>
      <c r="AHW287" s="39"/>
      <c r="AHX287" s="39"/>
      <c r="AHY287" s="39"/>
      <c r="AHZ287" s="39"/>
      <c r="AIA287" s="39"/>
      <c r="AIB287" s="40"/>
      <c r="AIC287" s="39"/>
      <c r="AID287" s="39"/>
      <c r="AIE287" s="39"/>
      <c r="AIF287" s="39"/>
      <c r="AIG287" s="37"/>
      <c r="AIJ287" s="37"/>
      <c r="AIM287" s="45"/>
      <c r="AIN287" s="37"/>
      <c r="AIQ287" s="45"/>
      <c r="AIR287" s="37"/>
      <c r="AIU287" s="45"/>
      <c r="AIV287" s="37"/>
      <c r="AIY287" s="45"/>
      <c r="AQA287" s="40"/>
      <c r="AQB287" s="39"/>
      <c r="AQC287" s="39"/>
      <c r="AQL287" s="41"/>
      <c r="AQV287" s="41"/>
      <c r="AQZ287" s="41"/>
      <c r="ARD287" s="41"/>
    </row>
    <row r="288" spans="3:935 1119:1148" s="36" customFormat="1" x14ac:dyDescent="0.3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F288" s="40"/>
      <c r="KG288" s="39"/>
      <c r="KH288" s="39"/>
      <c r="KI288" s="39"/>
      <c r="KJ288" s="39"/>
      <c r="KK288" s="39"/>
      <c r="KL288" s="39"/>
      <c r="KM288" s="39"/>
      <c r="KN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39"/>
      <c r="LV288" s="39"/>
      <c r="LW288" s="40"/>
      <c r="LX288" s="39"/>
      <c r="LY288" s="39"/>
      <c r="LZ288" s="39"/>
      <c r="MA288" s="39"/>
      <c r="MB288" s="39"/>
      <c r="MC288" s="39"/>
      <c r="MP288" s="37"/>
      <c r="MS288" s="39"/>
      <c r="MT288" s="39"/>
      <c r="MU288" s="39"/>
      <c r="MV288" s="37"/>
      <c r="NB288" s="42"/>
      <c r="NC288" s="37"/>
      <c r="NI288" s="42"/>
      <c r="NJ288" s="39"/>
      <c r="NK288" s="39"/>
      <c r="NL288" s="39"/>
      <c r="NM288" s="39"/>
      <c r="NN288" s="39"/>
      <c r="NO288" s="39"/>
      <c r="NP288" s="39"/>
      <c r="NQ288" s="39"/>
      <c r="NR288" s="39"/>
      <c r="NS288" s="39"/>
      <c r="NT288" s="39"/>
      <c r="NU288" s="39"/>
      <c r="OD288" s="54"/>
      <c r="PX288" s="60"/>
      <c r="PY288" s="39"/>
      <c r="PZ288" s="39"/>
      <c r="QA288" s="39"/>
      <c r="QE288" s="54"/>
      <c r="QK288" s="60"/>
      <c r="QL288" s="39"/>
      <c r="QM288" s="39"/>
      <c r="QN288" s="39"/>
      <c r="QR288" s="54"/>
      <c r="QX288" s="37"/>
      <c r="RC288" s="37"/>
      <c r="RH288" s="37"/>
      <c r="RJ288" s="39"/>
      <c r="RK288" s="39"/>
      <c r="RL288" s="39"/>
      <c r="RM288" s="39"/>
      <c r="RN288" s="39"/>
      <c r="RO288" s="37"/>
      <c r="RV288" s="44"/>
      <c r="RW288" s="37"/>
      <c r="SD288" s="44"/>
      <c r="SE288" s="37"/>
      <c r="SK288" s="39"/>
      <c r="SL288" s="44"/>
      <c r="SM288" s="37"/>
      <c r="ST288" s="44"/>
      <c r="SU288" s="37"/>
      <c r="SV288" s="39"/>
      <c r="SY288" s="50"/>
      <c r="TR288" s="50"/>
      <c r="TW288" s="50"/>
      <c r="UB288" s="50"/>
      <c r="UG288" s="50"/>
      <c r="UL288" s="37"/>
      <c r="UM288" s="39"/>
      <c r="UN288" s="39"/>
      <c r="UO288" s="39"/>
      <c r="UP288" s="50"/>
      <c r="UR288"/>
      <c r="US288"/>
      <c r="UT288"/>
      <c r="UU288"/>
      <c r="UV288"/>
      <c r="UW288"/>
      <c r="VI288" s="50"/>
      <c r="VN288" s="50"/>
      <c r="VS288" s="50"/>
      <c r="VX288" s="50"/>
      <c r="WD288" s="37"/>
      <c r="WE288" s="39"/>
      <c r="WF288" s="39"/>
      <c r="WG288" s="39"/>
      <c r="WH288" s="50"/>
      <c r="XA288" s="50"/>
      <c r="XF288" s="50"/>
      <c r="XK288" s="50"/>
      <c r="XP288" s="50"/>
      <c r="XV288" s="37"/>
      <c r="XW288" s="39"/>
      <c r="XX288" s="39"/>
      <c r="XY288" s="39"/>
      <c r="XZ288" s="50"/>
      <c r="YS288" s="50"/>
      <c r="YX288" s="50"/>
      <c r="ZC288" s="50"/>
      <c r="ZH288" s="50"/>
      <c r="ZN288" s="37"/>
      <c r="ZO288" s="39"/>
      <c r="ZP288" s="39"/>
      <c r="ZQ288" s="39"/>
      <c r="ZR288" s="50"/>
      <c r="AAK288" s="50"/>
      <c r="AAP288" s="50"/>
      <c r="AAU288" s="50"/>
      <c r="AAZ288" s="50"/>
      <c r="ABF288" s="37"/>
      <c r="ABG288" s="39"/>
      <c r="ABH288" s="39"/>
      <c r="ABI288" s="39"/>
      <c r="ABJ288" s="39"/>
      <c r="ABK288" s="39"/>
      <c r="ABL288" s="39"/>
      <c r="ABM288" s="39"/>
      <c r="ABN288" s="50"/>
      <c r="ABS288" s="50"/>
      <c r="ABX288" s="50"/>
      <c r="ACC288" s="50"/>
      <c r="ACH288" s="50"/>
      <c r="ACM288" s="37"/>
      <c r="ACN288" s="39"/>
      <c r="ACO288" s="39"/>
      <c r="ACP288" s="39"/>
      <c r="ACQ288" s="39"/>
      <c r="ACR288" s="39"/>
      <c r="ACS288" s="39"/>
      <c r="ACT288" s="39"/>
      <c r="ACU288" s="50"/>
      <c r="ACZ288" s="50"/>
      <c r="ADE288" s="50"/>
      <c r="ADJ288" s="50"/>
      <c r="ADO288" s="50"/>
      <c r="ADU288" s="37"/>
      <c r="ADV288" s="39"/>
      <c r="ADW288" s="39"/>
      <c r="ADX288" s="39"/>
      <c r="ADY288" s="39"/>
      <c r="ADZ288" s="39"/>
      <c r="AEA288" s="39"/>
      <c r="AEB288" s="39"/>
      <c r="AEC288" s="50"/>
      <c r="AEH288" s="50"/>
      <c r="AEM288" s="50"/>
      <c r="AER288" s="50"/>
      <c r="AEW288" s="50"/>
      <c r="AFC288" s="37"/>
      <c r="AFD288" s="39"/>
      <c r="AFE288" s="39"/>
      <c r="AFF288" s="39"/>
      <c r="AFG288" s="39"/>
      <c r="AFH288" s="39"/>
      <c r="AFI288" s="39"/>
      <c r="AFJ288" s="39"/>
      <c r="AFK288" s="50"/>
      <c r="AFP288" s="50"/>
      <c r="AFU288" s="50"/>
      <c r="AFZ288" s="50"/>
      <c r="AGE288" s="50"/>
      <c r="AGK288" s="37"/>
      <c r="AGL288" s="39"/>
      <c r="AGM288" s="39"/>
      <c r="AGN288" s="39"/>
      <c r="AGO288" s="39"/>
      <c r="AGP288" s="39"/>
      <c r="AGQ288" s="39"/>
      <c r="AGR288" s="39"/>
      <c r="AGS288" s="50"/>
      <c r="AGX288" s="50"/>
      <c r="AHC288" s="50"/>
      <c r="AHH288" s="50"/>
      <c r="AHM288" s="50"/>
      <c r="AHS288" s="37"/>
      <c r="AHV288" s="37"/>
      <c r="AHW288" s="39"/>
      <c r="AHX288" s="39"/>
      <c r="AHY288" s="39"/>
      <c r="AHZ288" s="39"/>
      <c r="AIA288" s="39"/>
      <c r="AIB288" s="40"/>
      <c r="AIC288" s="39"/>
      <c r="AID288" s="39"/>
      <c r="AIE288" s="39"/>
      <c r="AIF288" s="39"/>
      <c r="AIG288" s="37"/>
      <c r="AIJ288" s="37"/>
      <c r="AIM288" s="45"/>
      <c r="AIN288" s="37"/>
      <c r="AIQ288" s="45"/>
      <c r="AIR288" s="37"/>
      <c r="AIU288" s="45"/>
      <c r="AIV288" s="37"/>
      <c r="AIY288" s="45"/>
      <c r="AQA288" s="40"/>
      <c r="AQB288" s="39"/>
      <c r="AQC288" s="39"/>
      <c r="AQL288" s="41"/>
      <c r="AQV288" s="41"/>
      <c r="AQZ288" s="41"/>
      <c r="ARD288" s="41"/>
    </row>
    <row r="289" spans="3:935 1119:1148" s="36" customFormat="1" x14ac:dyDescent="0.3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F289" s="40"/>
      <c r="KG289" s="39"/>
      <c r="KH289" s="39"/>
      <c r="KI289" s="39"/>
      <c r="KJ289" s="39"/>
      <c r="KK289" s="39"/>
      <c r="KL289" s="39"/>
      <c r="KM289" s="39"/>
      <c r="KN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39"/>
      <c r="LV289" s="39"/>
      <c r="LW289" s="40"/>
      <c r="LX289" s="39"/>
      <c r="LY289" s="39"/>
      <c r="LZ289" s="39"/>
      <c r="MA289" s="39"/>
      <c r="MB289" s="39"/>
      <c r="MC289" s="39"/>
      <c r="MP289" s="37"/>
      <c r="MS289" s="39"/>
      <c r="MT289" s="39"/>
      <c r="MU289" s="39"/>
      <c r="MV289" s="37"/>
      <c r="NB289" s="42"/>
      <c r="NC289" s="37"/>
      <c r="NI289" s="42"/>
      <c r="NJ289" s="39"/>
      <c r="NK289" s="39"/>
      <c r="NL289" s="39"/>
      <c r="NM289" s="39"/>
      <c r="NN289" s="39"/>
      <c r="NO289" s="39"/>
      <c r="NP289" s="39"/>
      <c r="NQ289" s="39"/>
      <c r="NR289" s="39"/>
      <c r="NS289" s="39"/>
      <c r="NT289" s="39"/>
      <c r="NU289" s="39"/>
      <c r="OD289" s="54"/>
      <c r="PX289" s="60"/>
      <c r="PY289" s="39"/>
      <c r="PZ289" s="39"/>
      <c r="QA289" s="39"/>
      <c r="QE289" s="54"/>
      <c r="QK289" s="60"/>
      <c r="QL289" s="39"/>
      <c r="QM289" s="39"/>
      <c r="QN289" s="39"/>
      <c r="QR289" s="54"/>
      <c r="QX289" s="37"/>
      <c r="RC289" s="37"/>
      <c r="RH289" s="37"/>
      <c r="RJ289" s="39"/>
      <c r="RK289" s="39"/>
      <c r="RL289" s="39"/>
      <c r="RM289" s="39"/>
      <c r="RN289" s="39"/>
      <c r="RO289" s="37"/>
      <c r="RV289" s="44"/>
      <c r="RW289" s="37"/>
      <c r="SD289" s="44"/>
      <c r="SE289" s="37"/>
      <c r="SK289" s="39"/>
      <c r="SL289" s="44"/>
      <c r="SM289" s="37"/>
      <c r="ST289" s="44"/>
      <c r="SU289" s="37"/>
      <c r="SV289" s="39"/>
      <c r="SY289" s="50"/>
      <c r="TR289" s="50"/>
      <c r="TW289" s="50"/>
      <c r="UB289" s="50"/>
      <c r="UG289" s="50"/>
      <c r="UL289" s="37"/>
      <c r="UM289" s="39"/>
      <c r="UN289" s="39"/>
      <c r="UO289" s="39"/>
      <c r="UP289" s="50"/>
      <c r="UR289"/>
      <c r="US289"/>
      <c r="UT289"/>
      <c r="UU289"/>
      <c r="UV289"/>
      <c r="UW289"/>
      <c r="VI289" s="50"/>
      <c r="VN289" s="50"/>
      <c r="VS289" s="50"/>
      <c r="VX289" s="50"/>
      <c r="WD289" s="37"/>
      <c r="WE289" s="39"/>
      <c r="WF289" s="39"/>
      <c r="WG289" s="39"/>
      <c r="WH289" s="50"/>
      <c r="XA289" s="50"/>
      <c r="XF289" s="50"/>
      <c r="XK289" s="50"/>
      <c r="XP289" s="50"/>
      <c r="XV289" s="37"/>
      <c r="XW289" s="39"/>
      <c r="XX289" s="39"/>
      <c r="XY289" s="39"/>
      <c r="XZ289" s="50"/>
      <c r="YS289" s="50"/>
      <c r="YX289" s="50"/>
      <c r="ZC289" s="50"/>
      <c r="ZH289" s="50"/>
      <c r="ZN289" s="37"/>
      <c r="ZO289" s="39"/>
      <c r="ZP289" s="39"/>
      <c r="ZQ289" s="39"/>
      <c r="ZR289" s="50"/>
      <c r="AAK289" s="50"/>
      <c r="AAP289" s="50"/>
      <c r="AAU289" s="50"/>
      <c r="AAZ289" s="50"/>
      <c r="ABF289" s="37"/>
      <c r="ABG289" s="39"/>
      <c r="ABH289" s="39"/>
      <c r="ABI289" s="39"/>
      <c r="ABJ289" s="39"/>
      <c r="ABK289" s="39"/>
      <c r="ABL289" s="39"/>
      <c r="ABM289" s="39"/>
      <c r="ABN289" s="50"/>
      <c r="ABS289" s="50"/>
      <c r="ABX289" s="50"/>
      <c r="ACC289" s="50"/>
      <c r="ACH289" s="50"/>
      <c r="ACM289" s="37"/>
      <c r="ACN289" s="39"/>
      <c r="ACO289" s="39"/>
      <c r="ACP289" s="39"/>
      <c r="ACQ289" s="39"/>
      <c r="ACR289" s="39"/>
      <c r="ACS289" s="39"/>
      <c r="ACT289" s="39"/>
      <c r="ACU289" s="50"/>
      <c r="ACZ289" s="50"/>
      <c r="ADE289" s="50"/>
      <c r="ADJ289" s="50"/>
      <c r="ADO289" s="50"/>
      <c r="ADU289" s="37"/>
      <c r="ADV289" s="39"/>
      <c r="ADW289" s="39"/>
      <c r="ADX289" s="39"/>
      <c r="ADY289" s="39"/>
      <c r="ADZ289" s="39"/>
      <c r="AEA289" s="39"/>
      <c r="AEB289" s="39"/>
      <c r="AEC289" s="50"/>
      <c r="AEH289" s="50"/>
      <c r="AEM289" s="50"/>
      <c r="AER289" s="50"/>
      <c r="AEW289" s="50"/>
      <c r="AFC289" s="37"/>
      <c r="AFD289" s="39"/>
      <c r="AFE289" s="39"/>
      <c r="AFF289" s="39"/>
      <c r="AFG289" s="39"/>
      <c r="AFH289" s="39"/>
      <c r="AFI289" s="39"/>
      <c r="AFJ289" s="39"/>
      <c r="AFK289" s="50"/>
      <c r="AFP289" s="50"/>
      <c r="AFU289" s="50"/>
      <c r="AFZ289" s="50"/>
      <c r="AGE289" s="50"/>
      <c r="AGK289" s="37"/>
      <c r="AGL289" s="39"/>
      <c r="AGM289" s="39"/>
      <c r="AGN289" s="39"/>
      <c r="AGO289" s="39"/>
      <c r="AGP289" s="39"/>
      <c r="AGQ289" s="39"/>
      <c r="AGR289" s="39"/>
      <c r="AGS289" s="50"/>
      <c r="AGX289" s="50"/>
      <c r="AHC289" s="50"/>
      <c r="AHH289" s="50"/>
      <c r="AHM289" s="50"/>
      <c r="AHS289" s="37"/>
      <c r="AHV289" s="37"/>
      <c r="AHW289" s="39"/>
      <c r="AHX289" s="39"/>
      <c r="AHY289" s="39"/>
      <c r="AHZ289" s="39"/>
      <c r="AIA289" s="39"/>
      <c r="AIB289" s="40"/>
      <c r="AIC289" s="39"/>
      <c r="AID289" s="39"/>
      <c r="AIE289" s="39"/>
      <c r="AIF289" s="39"/>
      <c r="AIG289" s="37"/>
      <c r="AIJ289" s="37"/>
      <c r="AIM289" s="45"/>
      <c r="AIN289" s="37"/>
      <c r="AIQ289" s="45"/>
      <c r="AIR289" s="37"/>
      <c r="AIU289" s="45"/>
      <c r="AIV289" s="37"/>
      <c r="AIY289" s="45"/>
      <c r="AQA289" s="40"/>
      <c r="AQB289" s="39"/>
      <c r="AQC289" s="39"/>
      <c r="AQL289" s="41"/>
      <c r="AQV289" s="41"/>
      <c r="AQZ289" s="41"/>
      <c r="ARD289" s="41"/>
    </row>
    <row r="290" spans="3:935 1119:1148" s="36" customFormat="1" x14ac:dyDescent="0.3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F290" s="40"/>
      <c r="KG290" s="39"/>
      <c r="KH290" s="39"/>
      <c r="KI290" s="39"/>
      <c r="KJ290" s="39"/>
      <c r="KK290" s="39"/>
      <c r="KL290" s="39"/>
      <c r="KM290" s="39"/>
      <c r="KN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39"/>
      <c r="LV290" s="39"/>
      <c r="LW290" s="40"/>
      <c r="LX290" s="39"/>
      <c r="LY290" s="39"/>
      <c r="LZ290" s="39"/>
      <c r="MA290" s="39"/>
      <c r="MB290" s="39"/>
      <c r="MC290" s="39"/>
      <c r="MP290" s="37"/>
      <c r="MS290" s="39"/>
      <c r="MT290" s="39"/>
      <c r="MU290" s="39"/>
      <c r="MV290" s="37"/>
      <c r="NB290" s="42"/>
      <c r="NC290" s="37"/>
      <c r="NI290" s="42"/>
      <c r="NJ290" s="39"/>
      <c r="NK290" s="39"/>
      <c r="NL290" s="39"/>
      <c r="NM290" s="39"/>
      <c r="NN290" s="39"/>
      <c r="NO290" s="39"/>
      <c r="NP290" s="39"/>
      <c r="NQ290" s="39"/>
      <c r="NR290" s="39"/>
      <c r="NS290" s="39"/>
      <c r="NT290" s="39"/>
      <c r="NU290" s="39"/>
      <c r="OD290" s="54"/>
      <c r="PX290" s="60"/>
      <c r="PY290" s="39"/>
      <c r="PZ290" s="39"/>
      <c r="QA290" s="39"/>
      <c r="QE290" s="54"/>
      <c r="QK290" s="60"/>
      <c r="QL290" s="39"/>
      <c r="QM290" s="39"/>
      <c r="QN290" s="39"/>
      <c r="QR290" s="54"/>
      <c r="QX290" s="37"/>
      <c r="RC290" s="37"/>
      <c r="RH290" s="37"/>
      <c r="RJ290" s="39"/>
      <c r="RK290" s="39"/>
      <c r="RL290" s="39"/>
      <c r="RM290" s="39"/>
      <c r="RN290" s="39"/>
      <c r="RO290" s="37"/>
      <c r="RV290" s="44"/>
      <c r="RW290" s="37"/>
      <c r="SD290" s="44"/>
      <c r="SE290" s="37"/>
      <c r="SK290" s="39"/>
      <c r="SL290" s="44"/>
      <c r="SM290" s="37"/>
      <c r="ST290" s="44"/>
      <c r="SU290" s="37"/>
      <c r="SV290" s="39"/>
      <c r="SY290" s="50"/>
      <c r="TR290" s="50"/>
      <c r="TW290" s="50"/>
      <c r="UB290" s="50"/>
      <c r="UG290" s="50"/>
      <c r="UL290" s="37"/>
      <c r="UM290" s="39"/>
      <c r="UN290" s="39"/>
      <c r="UO290" s="39"/>
      <c r="UP290" s="50"/>
      <c r="UR290"/>
      <c r="US290"/>
      <c r="UT290"/>
      <c r="UU290"/>
      <c r="UV290"/>
      <c r="UW290"/>
      <c r="VI290" s="50"/>
      <c r="VN290" s="50"/>
      <c r="VS290" s="50"/>
      <c r="VX290" s="50"/>
      <c r="WD290" s="37"/>
      <c r="WE290" s="39"/>
      <c r="WF290" s="39"/>
      <c r="WG290" s="39"/>
      <c r="WH290" s="50"/>
      <c r="XA290" s="50"/>
      <c r="XF290" s="50"/>
      <c r="XK290" s="50"/>
      <c r="XP290" s="50"/>
      <c r="XV290" s="37"/>
      <c r="XW290" s="39"/>
      <c r="XX290" s="39"/>
      <c r="XY290" s="39"/>
      <c r="XZ290" s="50"/>
      <c r="YS290" s="50"/>
      <c r="YX290" s="50"/>
      <c r="ZC290" s="50"/>
      <c r="ZH290" s="50"/>
      <c r="ZN290" s="37"/>
      <c r="ZO290" s="39"/>
      <c r="ZP290" s="39"/>
      <c r="ZQ290" s="39"/>
      <c r="ZR290" s="50"/>
      <c r="AAK290" s="50"/>
      <c r="AAP290" s="50"/>
      <c r="AAU290" s="50"/>
      <c r="AAZ290" s="50"/>
      <c r="ABF290" s="37"/>
      <c r="ABG290" s="39"/>
      <c r="ABH290" s="39"/>
      <c r="ABI290" s="39"/>
      <c r="ABJ290" s="39"/>
      <c r="ABK290" s="39"/>
      <c r="ABL290" s="39"/>
      <c r="ABM290" s="39"/>
      <c r="ABN290" s="50"/>
      <c r="ABS290" s="50"/>
      <c r="ABX290" s="50"/>
      <c r="ACC290" s="50"/>
      <c r="ACH290" s="50"/>
      <c r="ACM290" s="37"/>
      <c r="ACN290" s="39"/>
      <c r="ACO290" s="39"/>
      <c r="ACP290" s="39"/>
      <c r="ACQ290" s="39"/>
      <c r="ACR290" s="39"/>
      <c r="ACS290" s="39"/>
      <c r="ACT290" s="39"/>
      <c r="ACU290" s="50"/>
      <c r="ACZ290" s="50"/>
      <c r="ADE290" s="50"/>
      <c r="ADJ290" s="50"/>
      <c r="ADO290" s="50"/>
      <c r="ADU290" s="37"/>
      <c r="ADV290" s="39"/>
      <c r="ADW290" s="39"/>
      <c r="ADX290" s="39"/>
      <c r="ADY290" s="39"/>
      <c r="ADZ290" s="39"/>
      <c r="AEA290" s="39"/>
      <c r="AEB290" s="39"/>
      <c r="AEC290" s="50"/>
      <c r="AEH290" s="50"/>
      <c r="AEM290" s="50"/>
      <c r="AER290" s="50"/>
      <c r="AEW290" s="50"/>
      <c r="AFC290" s="37"/>
      <c r="AFD290" s="39"/>
      <c r="AFE290" s="39"/>
      <c r="AFF290" s="39"/>
      <c r="AFG290" s="39"/>
      <c r="AFH290" s="39"/>
      <c r="AFI290" s="39"/>
      <c r="AFJ290" s="39"/>
      <c r="AFK290" s="50"/>
      <c r="AFP290" s="50"/>
      <c r="AFU290" s="50"/>
      <c r="AFZ290" s="50"/>
      <c r="AGE290" s="50"/>
      <c r="AGK290" s="37"/>
      <c r="AGL290" s="39"/>
      <c r="AGM290" s="39"/>
      <c r="AGN290" s="39"/>
      <c r="AGO290" s="39"/>
      <c r="AGP290" s="39"/>
      <c r="AGQ290" s="39"/>
      <c r="AGR290" s="39"/>
      <c r="AGS290" s="50"/>
      <c r="AGX290" s="50"/>
      <c r="AHC290" s="50"/>
      <c r="AHH290" s="50"/>
      <c r="AHM290" s="50"/>
      <c r="AHS290" s="37"/>
      <c r="AHV290" s="37"/>
      <c r="AHW290" s="39"/>
      <c r="AHX290" s="39"/>
      <c r="AHY290" s="39"/>
      <c r="AHZ290" s="39"/>
      <c r="AIA290" s="39"/>
      <c r="AIB290" s="40"/>
      <c r="AIC290" s="39"/>
      <c r="AID290" s="39"/>
      <c r="AIE290" s="39"/>
      <c r="AIF290" s="39"/>
      <c r="AIG290" s="37"/>
      <c r="AIJ290" s="37"/>
      <c r="AIM290" s="45"/>
      <c r="AIN290" s="37"/>
      <c r="AIQ290" s="45"/>
      <c r="AIR290" s="37"/>
      <c r="AIU290" s="45"/>
      <c r="AIV290" s="37"/>
      <c r="AIY290" s="45"/>
      <c r="AQA290" s="40"/>
      <c r="AQB290" s="39"/>
      <c r="AQC290" s="39"/>
      <c r="AQL290" s="41"/>
      <c r="AQV290" s="41"/>
      <c r="AQZ290" s="41"/>
      <c r="ARD290" s="41"/>
    </row>
    <row r="291" spans="3:935 1119:1148" s="36" customFormat="1" x14ac:dyDescent="0.3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F291" s="40"/>
      <c r="KG291" s="39"/>
      <c r="KH291" s="39"/>
      <c r="KI291" s="39"/>
      <c r="KJ291" s="39"/>
      <c r="KK291" s="39"/>
      <c r="KL291" s="39"/>
      <c r="KM291" s="39"/>
      <c r="KN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39"/>
      <c r="LV291" s="39"/>
      <c r="LW291" s="40"/>
      <c r="LX291" s="39"/>
      <c r="LY291" s="39"/>
      <c r="LZ291" s="39"/>
      <c r="MA291" s="39"/>
      <c r="MB291" s="39"/>
      <c r="MC291" s="39"/>
      <c r="MP291" s="37"/>
      <c r="MS291" s="39"/>
      <c r="MT291" s="39"/>
      <c r="MU291" s="39"/>
      <c r="MV291" s="37"/>
      <c r="NB291" s="42"/>
      <c r="NC291" s="37"/>
      <c r="NI291" s="42"/>
      <c r="NJ291" s="39"/>
      <c r="NK291" s="39"/>
      <c r="NL291" s="39"/>
      <c r="NM291" s="39"/>
      <c r="NN291" s="39"/>
      <c r="NO291" s="39"/>
      <c r="NP291" s="39"/>
      <c r="NQ291" s="39"/>
      <c r="NR291" s="39"/>
      <c r="NS291" s="39"/>
      <c r="NT291" s="39"/>
      <c r="NU291" s="39"/>
      <c r="OD291" s="54"/>
      <c r="PX291" s="60"/>
      <c r="PY291" s="39"/>
      <c r="PZ291" s="39"/>
      <c r="QA291" s="39"/>
      <c r="QE291" s="54"/>
      <c r="QK291" s="60"/>
      <c r="QL291" s="39"/>
      <c r="QM291" s="39"/>
      <c r="QN291" s="39"/>
      <c r="QR291" s="54"/>
      <c r="QX291" s="37"/>
      <c r="RC291" s="37"/>
      <c r="RH291" s="37"/>
      <c r="RJ291" s="39"/>
      <c r="RK291" s="39"/>
      <c r="RL291" s="39"/>
      <c r="RM291" s="39"/>
      <c r="RN291" s="39"/>
      <c r="RO291" s="37"/>
      <c r="RV291" s="44"/>
      <c r="RW291" s="37"/>
      <c r="SD291" s="44"/>
      <c r="SE291" s="37"/>
      <c r="SK291" s="39"/>
      <c r="SL291" s="44"/>
      <c r="SM291" s="37"/>
      <c r="ST291" s="44"/>
      <c r="SU291" s="37"/>
      <c r="SV291" s="39"/>
      <c r="SY291" s="50"/>
      <c r="TR291" s="50"/>
      <c r="TW291" s="50"/>
      <c r="UB291" s="50"/>
      <c r="UG291" s="50"/>
      <c r="UL291" s="37"/>
      <c r="UM291" s="39"/>
      <c r="UN291" s="39"/>
      <c r="UO291" s="39"/>
      <c r="UP291" s="50"/>
      <c r="UR291"/>
      <c r="US291"/>
      <c r="UT291"/>
      <c r="UU291"/>
      <c r="UV291"/>
      <c r="UW291"/>
      <c r="VI291" s="50"/>
      <c r="VN291" s="50"/>
      <c r="VS291" s="50"/>
      <c r="VX291" s="50"/>
      <c r="WD291" s="37"/>
      <c r="WE291" s="39"/>
      <c r="WF291" s="39"/>
      <c r="WG291" s="39"/>
      <c r="WH291" s="50"/>
      <c r="XA291" s="50"/>
      <c r="XF291" s="50"/>
      <c r="XK291" s="50"/>
      <c r="XP291" s="50"/>
      <c r="XV291" s="37"/>
      <c r="XW291" s="39"/>
      <c r="XX291" s="39"/>
      <c r="XY291" s="39"/>
      <c r="XZ291" s="50"/>
      <c r="YS291" s="50"/>
      <c r="YX291" s="50"/>
      <c r="ZC291" s="50"/>
      <c r="ZH291" s="50"/>
      <c r="ZN291" s="37"/>
      <c r="ZO291" s="39"/>
      <c r="ZP291" s="39"/>
      <c r="ZQ291" s="39"/>
      <c r="ZR291" s="50"/>
      <c r="AAK291" s="50"/>
      <c r="AAP291" s="50"/>
      <c r="AAU291" s="50"/>
      <c r="AAZ291" s="50"/>
      <c r="ABF291" s="37"/>
      <c r="ABG291" s="39"/>
      <c r="ABH291" s="39"/>
      <c r="ABI291" s="39"/>
      <c r="ABJ291" s="39"/>
      <c r="ABK291" s="39"/>
      <c r="ABL291" s="39"/>
      <c r="ABM291" s="39"/>
      <c r="ABN291" s="50"/>
      <c r="ABS291" s="50"/>
      <c r="ABX291" s="50"/>
      <c r="ACC291" s="50"/>
      <c r="ACH291" s="50"/>
      <c r="ACM291" s="37"/>
      <c r="ACN291" s="39"/>
      <c r="ACO291" s="39"/>
      <c r="ACP291" s="39"/>
      <c r="ACQ291" s="39"/>
      <c r="ACR291" s="39"/>
      <c r="ACS291" s="39"/>
      <c r="ACT291" s="39"/>
      <c r="ACU291" s="50"/>
      <c r="ACZ291" s="50"/>
      <c r="ADE291" s="50"/>
      <c r="ADJ291" s="50"/>
      <c r="ADO291" s="50"/>
      <c r="ADU291" s="37"/>
      <c r="ADV291" s="39"/>
      <c r="ADW291" s="39"/>
      <c r="ADX291" s="39"/>
      <c r="ADY291" s="39"/>
      <c r="ADZ291" s="39"/>
      <c r="AEA291" s="39"/>
      <c r="AEB291" s="39"/>
      <c r="AEC291" s="50"/>
      <c r="AEH291" s="50"/>
      <c r="AEM291" s="50"/>
      <c r="AER291" s="50"/>
      <c r="AEW291" s="50"/>
      <c r="AFC291" s="37"/>
      <c r="AFD291" s="39"/>
      <c r="AFE291" s="39"/>
      <c r="AFF291" s="39"/>
      <c r="AFG291" s="39"/>
      <c r="AFH291" s="39"/>
      <c r="AFI291" s="39"/>
      <c r="AFJ291" s="39"/>
      <c r="AFK291" s="50"/>
      <c r="AFP291" s="50"/>
      <c r="AFU291" s="50"/>
      <c r="AFZ291" s="50"/>
      <c r="AGE291" s="50"/>
      <c r="AGK291" s="37"/>
      <c r="AGL291" s="39"/>
      <c r="AGM291" s="39"/>
      <c r="AGN291" s="39"/>
      <c r="AGO291" s="39"/>
      <c r="AGP291" s="39"/>
      <c r="AGQ291" s="39"/>
      <c r="AGR291" s="39"/>
      <c r="AGS291" s="50"/>
      <c r="AGX291" s="50"/>
      <c r="AHC291" s="50"/>
      <c r="AHH291" s="50"/>
      <c r="AHM291" s="50"/>
      <c r="AHS291" s="37"/>
      <c r="AHV291" s="37"/>
      <c r="AHW291" s="39"/>
      <c r="AHX291" s="39"/>
      <c r="AHY291" s="39"/>
      <c r="AHZ291" s="39"/>
      <c r="AIA291" s="39"/>
      <c r="AIB291" s="40"/>
      <c r="AIC291" s="39"/>
      <c r="AID291" s="39"/>
      <c r="AIE291" s="39"/>
      <c r="AIF291" s="39"/>
      <c r="AIG291" s="37"/>
      <c r="AIJ291" s="37"/>
      <c r="AIM291" s="45"/>
      <c r="AIN291" s="37"/>
      <c r="AIQ291" s="45"/>
      <c r="AIR291" s="37"/>
      <c r="AIU291" s="45"/>
      <c r="AIV291" s="37"/>
      <c r="AIY291" s="45"/>
      <c r="AQA291" s="40"/>
      <c r="AQB291" s="39"/>
      <c r="AQC291" s="39"/>
      <c r="AQL291" s="41"/>
      <c r="AQV291" s="41"/>
      <c r="AQZ291" s="41"/>
      <c r="ARD291" s="41"/>
    </row>
    <row r="292" spans="3:935 1119:1148" s="36" customFormat="1" x14ac:dyDescent="0.3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F292" s="40"/>
      <c r="KG292" s="39"/>
      <c r="KH292" s="39"/>
      <c r="KI292" s="39"/>
      <c r="KJ292" s="39"/>
      <c r="KK292" s="39"/>
      <c r="KL292" s="39"/>
      <c r="KM292" s="39"/>
      <c r="KN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39"/>
      <c r="LV292" s="39"/>
      <c r="LW292" s="40"/>
      <c r="LX292" s="39"/>
      <c r="LY292" s="39"/>
      <c r="LZ292" s="39"/>
      <c r="MA292" s="39"/>
      <c r="MB292" s="39"/>
      <c r="MC292" s="39"/>
      <c r="MP292" s="37"/>
      <c r="MS292" s="39"/>
      <c r="MT292" s="39"/>
      <c r="MU292" s="39"/>
      <c r="MV292" s="37"/>
      <c r="NB292" s="42"/>
      <c r="NC292" s="37"/>
      <c r="NI292" s="42"/>
      <c r="NJ292" s="39"/>
      <c r="NK292" s="39"/>
      <c r="NL292" s="39"/>
      <c r="NM292" s="39"/>
      <c r="NN292" s="39"/>
      <c r="NO292" s="39"/>
      <c r="NP292" s="39"/>
      <c r="NQ292" s="39"/>
      <c r="NR292" s="39"/>
      <c r="NS292" s="39"/>
      <c r="NT292" s="39"/>
      <c r="NU292" s="39"/>
      <c r="OD292" s="54"/>
      <c r="PX292" s="60"/>
      <c r="PY292" s="39"/>
      <c r="PZ292" s="39"/>
      <c r="QA292" s="39"/>
      <c r="QE292" s="54"/>
      <c r="QK292" s="60"/>
      <c r="QL292" s="39"/>
      <c r="QM292" s="39"/>
      <c r="QN292" s="39"/>
      <c r="QR292" s="54"/>
      <c r="QX292" s="37"/>
      <c r="RC292" s="37"/>
      <c r="RH292" s="37"/>
      <c r="RJ292" s="39"/>
      <c r="RK292" s="39"/>
      <c r="RL292" s="39"/>
      <c r="RM292" s="39"/>
      <c r="RN292" s="39"/>
      <c r="RO292" s="37"/>
      <c r="RV292" s="44"/>
      <c r="RW292" s="37"/>
      <c r="SD292" s="44"/>
      <c r="SE292" s="37"/>
      <c r="SK292" s="39"/>
      <c r="SL292" s="44"/>
      <c r="SM292" s="37"/>
      <c r="ST292" s="44"/>
      <c r="SU292" s="37"/>
      <c r="SV292" s="39"/>
      <c r="SY292" s="50"/>
      <c r="TR292" s="50"/>
      <c r="TW292" s="50"/>
      <c r="UB292" s="50"/>
      <c r="UG292" s="50"/>
      <c r="UL292" s="37"/>
      <c r="UM292" s="39"/>
      <c r="UN292" s="39"/>
      <c r="UO292" s="39"/>
      <c r="UP292" s="50"/>
      <c r="UR292"/>
      <c r="US292"/>
      <c r="UT292"/>
      <c r="UU292"/>
      <c r="UV292"/>
      <c r="UW292"/>
      <c r="VI292" s="50"/>
      <c r="VN292" s="50"/>
      <c r="VS292" s="50"/>
      <c r="VX292" s="50"/>
      <c r="WD292" s="37"/>
      <c r="WE292" s="39"/>
      <c r="WF292" s="39"/>
      <c r="WG292" s="39"/>
      <c r="WH292" s="50"/>
      <c r="XA292" s="50"/>
      <c r="XF292" s="50"/>
      <c r="XK292" s="50"/>
      <c r="XP292" s="50"/>
      <c r="XV292" s="37"/>
      <c r="XW292" s="39"/>
      <c r="XX292" s="39"/>
      <c r="XY292" s="39"/>
      <c r="XZ292" s="50"/>
      <c r="YS292" s="50"/>
      <c r="YX292" s="50"/>
      <c r="ZC292" s="50"/>
      <c r="ZH292" s="50"/>
      <c r="ZN292" s="37"/>
      <c r="ZO292" s="39"/>
      <c r="ZP292" s="39"/>
      <c r="ZQ292" s="39"/>
      <c r="ZR292" s="50"/>
      <c r="AAK292" s="50"/>
      <c r="AAP292" s="50"/>
      <c r="AAU292" s="50"/>
      <c r="AAZ292" s="50"/>
      <c r="ABF292" s="37"/>
      <c r="ABG292" s="39"/>
      <c r="ABH292" s="39"/>
      <c r="ABI292" s="39"/>
      <c r="ABJ292" s="39"/>
      <c r="ABK292" s="39"/>
      <c r="ABL292" s="39"/>
      <c r="ABM292" s="39"/>
      <c r="ABN292" s="50"/>
      <c r="ABS292" s="50"/>
      <c r="ABX292" s="50"/>
      <c r="ACC292" s="50"/>
      <c r="ACH292" s="50"/>
      <c r="ACM292" s="37"/>
      <c r="ACN292" s="39"/>
      <c r="ACO292" s="39"/>
      <c r="ACP292" s="39"/>
      <c r="ACQ292" s="39"/>
      <c r="ACR292" s="39"/>
      <c r="ACS292" s="39"/>
      <c r="ACT292" s="39"/>
      <c r="ACU292" s="50"/>
      <c r="ACZ292" s="50"/>
      <c r="ADE292" s="50"/>
      <c r="ADJ292" s="50"/>
      <c r="ADO292" s="50"/>
      <c r="ADU292" s="37"/>
      <c r="ADV292" s="39"/>
      <c r="ADW292" s="39"/>
      <c r="ADX292" s="39"/>
      <c r="ADY292" s="39"/>
      <c r="ADZ292" s="39"/>
      <c r="AEA292" s="39"/>
      <c r="AEB292" s="39"/>
      <c r="AEC292" s="50"/>
      <c r="AEH292" s="50"/>
      <c r="AEM292" s="50"/>
      <c r="AER292" s="50"/>
      <c r="AEW292" s="50"/>
      <c r="AFC292" s="37"/>
      <c r="AFD292" s="39"/>
      <c r="AFE292" s="39"/>
      <c r="AFF292" s="39"/>
      <c r="AFG292" s="39"/>
      <c r="AFH292" s="39"/>
      <c r="AFI292" s="39"/>
      <c r="AFJ292" s="39"/>
      <c r="AFK292" s="50"/>
      <c r="AFP292" s="50"/>
      <c r="AFU292" s="50"/>
      <c r="AFZ292" s="50"/>
      <c r="AGE292" s="50"/>
      <c r="AGK292" s="37"/>
      <c r="AGL292" s="39"/>
      <c r="AGM292" s="39"/>
      <c r="AGN292" s="39"/>
      <c r="AGO292" s="39"/>
      <c r="AGP292" s="39"/>
      <c r="AGQ292" s="39"/>
      <c r="AGR292" s="39"/>
      <c r="AGS292" s="50"/>
      <c r="AGX292" s="50"/>
      <c r="AHC292" s="50"/>
      <c r="AHH292" s="50"/>
      <c r="AHM292" s="50"/>
      <c r="AHS292" s="37"/>
      <c r="AHV292" s="37"/>
      <c r="AHW292" s="39"/>
      <c r="AHX292" s="39"/>
      <c r="AHY292" s="39"/>
      <c r="AHZ292" s="39"/>
      <c r="AIA292" s="39"/>
      <c r="AIB292" s="40"/>
      <c r="AIC292" s="39"/>
      <c r="AID292" s="39"/>
      <c r="AIE292" s="39"/>
      <c r="AIF292" s="39"/>
      <c r="AIG292" s="37"/>
      <c r="AIJ292" s="37"/>
      <c r="AIM292" s="45"/>
      <c r="AIN292" s="37"/>
      <c r="AIQ292" s="45"/>
      <c r="AIR292" s="37"/>
      <c r="AIU292" s="45"/>
      <c r="AIV292" s="37"/>
      <c r="AIY292" s="45"/>
      <c r="AQA292" s="40"/>
      <c r="AQB292" s="39"/>
      <c r="AQC292" s="39"/>
      <c r="AQL292" s="41"/>
      <c r="AQV292" s="41"/>
      <c r="AQZ292" s="41"/>
      <c r="ARD292" s="41"/>
    </row>
    <row r="293" spans="3:935 1119:1148" s="36" customFormat="1" x14ac:dyDescent="0.3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F293" s="40"/>
      <c r="KG293" s="39"/>
      <c r="KH293" s="39"/>
      <c r="KI293" s="39"/>
      <c r="KJ293" s="39"/>
      <c r="KK293" s="39"/>
      <c r="KL293" s="39"/>
      <c r="KM293" s="39"/>
      <c r="KN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39"/>
      <c r="LV293" s="39"/>
      <c r="LW293" s="40"/>
      <c r="LX293" s="39"/>
      <c r="LY293" s="39"/>
      <c r="LZ293" s="39"/>
      <c r="MA293" s="39"/>
      <c r="MB293" s="39"/>
      <c r="MC293" s="39"/>
      <c r="MP293" s="37"/>
      <c r="MS293" s="39"/>
      <c r="MT293" s="39"/>
      <c r="MU293" s="39"/>
      <c r="MV293" s="37"/>
      <c r="NB293" s="42"/>
      <c r="NC293" s="37"/>
      <c r="NI293" s="42"/>
      <c r="NJ293" s="39"/>
      <c r="NK293" s="39"/>
      <c r="NL293" s="39"/>
      <c r="NM293" s="39"/>
      <c r="NN293" s="39"/>
      <c r="NO293" s="39"/>
      <c r="NP293" s="39"/>
      <c r="NQ293" s="39"/>
      <c r="NR293" s="39"/>
      <c r="NS293" s="39"/>
      <c r="NT293" s="39"/>
      <c r="NU293" s="39"/>
      <c r="OD293" s="54"/>
      <c r="PX293" s="60"/>
      <c r="PY293" s="39"/>
      <c r="PZ293" s="39"/>
      <c r="QA293" s="39"/>
      <c r="QE293" s="54"/>
      <c r="QK293" s="60"/>
      <c r="QL293" s="39"/>
      <c r="QM293" s="39"/>
      <c r="QN293" s="39"/>
      <c r="QR293" s="54"/>
      <c r="QX293" s="37"/>
      <c r="RC293" s="37"/>
      <c r="RH293" s="37"/>
      <c r="RJ293" s="39"/>
      <c r="RK293" s="39"/>
      <c r="RL293" s="39"/>
      <c r="RM293" s="39"/>
      <c r="RN293" s="39"/>
      <c r="RO293" s="37"/>
      <c r="RV293" s="44"/>
      <c r="RW293" s="37"/>
      <c r="SD293" s="44"/>
      <c r="SE293" s="37"/>
      <c r="SK293" s="39"/>
      <c r="SL293" s="44"/>
      <c r="SM293" s="37"/>
      <c r="ST293" s="44"/>
      <c r="SU293" s="37"/>
      <c r="SV293" s="39"/>
      <c r="SY293" s="50"/>
      <c r="TR293" s="50"/>
      <c r="TW293" s="50"/>
      <c r="UB293" s="50"/>
      <c r="UG293" s="50"/>
      <c r="UL293" s="37"/>
      <c r="UM293" s="39"/>
      <c r="UN293" s="39"/>
      <c r="UO293" s="39"/>
      <c r="UP293" s="50"/>
      <c r="UR293"/>
      <c r="US293"/>
      <c r="UT293"/>
      <c r="UU293"/>
      <c r="UV293"/>
      <c r="UW293"/>
      <c r="VI293" s="50"/>
      <c r="VN293" s="50"/>
      <c r="VS293" s="50"/>
      <c r="VX293" s="50"/>
      <c r="WD293" s="37"/>
      <c r="WE293" s="39"/>
      <c r="WF293" s="39"/>
      <c r="WG293" s="39"/>
      <c r="WH293" s="50"/>
      <c r="XA293" s="50"/>
      <c r="XF293" s="50"/>
      <c r="XK293" s="50"/>
      <c r="XP293" s="50"/>
      <c r="XV293" s="37"/>
      <c r="XW293" s="39"/>
      <c r="XX293" s="39"/>
      <c r="XY293" s="39"/>
      <c r="XZ293" s="50"/>
      <c r="YS293" s="50"/>
      <c r="YX293" s="50"/>
      <c r="ZC293" s="50"/>
      <c r="ZH293" s="50"/>
      <c r="ZN293" s="37"/>
      <c r="ZO293" s="39"/>
      <c r="ZP293" s="39"/>
      <c r="ZQ293" s="39"/>
      <c r="ZR293" s="50"/>
      <c r="AAK293" s="50"/>
      <c r="AAP293" s="50"/>
      <c r="AAU293" s="50"/>
      <c r="AAZ293" s="50"/>
      <c r="ABF293" s="37"/>
      <c r="ABG293" s="39"/>
      <c r="ABH293" s="39"/>
      <c r="ABI293" s="39"/>
      <c r="ABJ293" s="39"/>
      <c r="ABK293" s="39"/>
      <c r="ABL293" s="39"/>
      <c r="ABM293" s="39"/>
      <c r="ABN293" s="50"/>
      <c r="ABS293" s="50"/>
      <c r="ABX293" s="50"/>
      <c r="ACC293" s="50"/>
      <c r="ACH293" s="50"/>
      <c r="ACM293" s="37"/>
      <c r="ACN293" s="39"/>
      <c r="ACO293" s="39"/>
      <c r="ACP293" s="39"/>
      <c r="ACQ293" s="39"/>
      <c r="ACR293" s="39"/>
      <c r="ACS293" s="39"/>
      <c r="ACT293" s="39"/>
      <c r="ACU293" s="50"/>
      <c r="ACZ293" s="50"/>
      <c r="ADE293" s="50"/>
      <c r="ADJ293" s="50"/>
      <c r="ADO293" s="50"/>
      <c r="ADU293" s="37"/>
      <c r="ADV293" s="39"/>
      <c r="ADW293" s="39"/>
      <c r="ADX293" s="39"/>
      <c r="ADY293" s="39"/>
      <c r="ADZ293" s="39"/>
      <c r="AEA293" s="39"/>
      <c r="AEB293" s="39"/>
      <c r="AEC293" s="50"/>
      <c r="AEH293" s="50"/>
      <c r="AEM293" s="50"/>
      <c r="AER293" s="50"/>
      <c r="AEW293" s="50"/>
      <c r="AFC293" s="37"/>
      <c r="AFD293" s="39"/>
      <c r="AFE293" s="39"/>
      <c r="AFF293" s="39"/>
      <c r="AFG293" s="39"/>
      <c r="AFH293" s="39"/>
      <c r="AFI293" s="39"/>
      <c r="AFJ293" s="39"/>
      <c r="AFK293" s="50"/>
      <c r="AFP293" s="50"/>
      <c r="AFU293" s="50"/>
      <c r="AFZ293" s="50"/>
      <c r="AGE293" s="50"/>
      <c r="AGK293" s="37"/>
      <c r="AGL293" s="39"/>
      <c r="AGM293" s="39"/>
      <c r="AGN293" s="39"/>
      <c r="AGO293" s="39"/>
      <c r="AGP293" s="39"/>
      <c r="AGQ293" s="39"/>
      <c r="AGR293" s="39"/>
      <c r="AGS293" s="50"/>
      <c r="AGX293" s="50"/>
      <c r="AHC293" s="50"/>
      <c r="AHH293" s="50"/>
      <c r="AHM293" s="50"/>
      <c r="AHS293" s="37"/>
      <c r="AHV293" s="37"/>
      <c r="AHW293" s="39"/>
      <c r="AHX293" s="39"/>
      <c r="AHY293" s="39"/>
      <c r="AHZ293" s="39"/>
      <c r="AIA293" s="39"/>
      <c r="AIB293" s="40"/>
      <c r="AIC293" s="39"/>
      <c r="AID293" s="39"/>
      <c r="AIE293" s="39"/>
      <c r="AIF293" s="39"/>
      <c r="AIG293" s="37"/>
      <c r="AIJ293" s="37"/>
      <c r="AIM293" s="45"/>
      <c r="AIN293" s="37"/>
      <c r="AIQ293" s="45"/>
      <c r="AIR293" s="37"/>
      <c r="AIU293" s="45"/>
      <c r="AIV293" s="37"/>
      <c r="AIY293" s="45"/>
      <c r="AQA293" s="40"/>
      <c r="AQB293" s="39"/>
      <c r="AQC293" s="39"/>
      <c r="AQL293" s="41"/>
      <c r="AQV293" s="41"/>
      <c r="AQZ293" s="41"/>
      <c r="ARD293" s="41"/>
    </row>
    <row r="294" spans="3:935 1119:1148" s="36" customFormat="1" x14ac:dyDescent="0.3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F294" s="40"/>
      <c r="KG294" s="39"/>
      <c r="KH294" s="39"/>
      <c r="KI294" s="39"/>
      <c r="KJ294" s="39"/>
      <c r="KK294" s="39"/>
      <c r="KL294" s="39"/>
      <c r="KM294" s="39"/>
      <c r="KN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39"/>
      <c r="LV294" s="39"/>
      <c r="LW294" s="40"/>
      <c r="LX294" s="39"/>
      <c r="LY294" s="39"/>
      <c r="LZ294" s="39"/>
      <c r="MA294" s="39"/>
      <c r="MB294" s="39"/>
      <c r="MC294" s="39"/>
      <c r="MP294" s="37"/>
      <c r="MS294" s="39"/>
      <c r="MT294" s="39"/>
      <c r="MU294" s="39"/>
      <c r="MV294" s="37"/>
      <c r="NB294" s="42"/>
      <c r="NC294" s="37"/>
      <c r="NI294" s="42"/>
      <c r="NJ294" s="39"/>
      <c r="NK294" s="39"/>
      <c r="NL294" s="39"/>
      <c r="NM294" s="39"/>
      <c r="NN294" s="39"/>
      <c r="NO294" s="39"/>
      <c r="NP294" s="39"/>
      <c r="NQ294" s="39"/>
      <c r="NR294" s="39"/>
      <c r="NS294" s="39"/>
      <c r="NT294" s="39"/>
      <c r="NU294" s="39"/>
      <c r="OD294" s="54"/>
      <c r="PX294" s="60"/>
      <c r="PY294" s="39"/>
      <c r="PZ294" s="39"/>
      <c r="QA294" s="39"/>
      <c r="QE294" s="54"/>
      <c r="QK294" s="60"/>
      <c r="QL294" s="39"/>
      <c r="QM294" s="39"/>
      <c r="QN294" s="39"/>
      <c r="QR294" s="54"/>
      <c r="QX294" s="37"/>
      <c r="RC294" s="37"/>
      <c r="RH294" s="37"/>
      <c r="RJ294" s="39"/>
      <c r="RK294" s="39"/>
      <c r="RL294" s="39"/>
      <c r="RM294" s="39"/>
      <c r="RN294" s="39"/>
      <c r="RO294" s="37"/>
      <c r="RV294" s="44"/>
      <c r="RW294" s="37"/>
      <c r="SD294" s="44"/>
      <c r="SE294" s="37"/>
      <c r="SK294" s="39"/>
      <c r="SL294" s="44"/>
      <c r="SM294" s="37"/>
      <c r="ST294" s="44"/>
      <c r="SU294" s="37"/>
      <c r="SV294" s="39"/>
      <c r="SY294" s="50"/>
      <c r="TR294" s="50"/>
      <c r="TW294" s="50"/>
      <c r="UB294" s="50"/>
      <c r="UG294" s="50"/>
      <c r="UL294" s="37"/>
      <c r="UM294" s="39"/>
      <c r="UN294" s="39"/>
      <c r="UO294" s="39"/>
      <c r="UP294" s="50"/>
      <c r="UR294"/>
      <c r="US294"/>
      <c r="UT294"/>
      <c r="UU294"/>
      <c r="UV294"/>
      <c r="UW294"/>
      <c r="VI294" s="50"/>
      <c r="VN294" s="50"/>
      <c r="VS294" s="50"/>
      <c r="VX294" s="50"/>
      <c r="WD294" s="37"/>
      <c r="WE294" s="39"/>
      <c r="WF294" s="39"/>
      <c r="WG294" s="39"/>
      <c r="WH294" s="50"/>
      <c r="XA294" s="50"/>
      <c r="XF294" s="50"/>
      <c r="XK294" s="50"/>
      <c r="XP294" s="50"/>
      <c r="XV294" s="37"/>
      <c r="XW294" s="39"/>
      <c r="XX294" s="39"/>
      <c r="XY294" s="39"/>
      <c r="XZ294" s="50"/>
      <c r="YS294" s="50"/>
      <c r="YX294" s="50"/>
      <c r="ZC294" s="50"/>
      <c r="ZH294" s="50"/>
      <c r="ZN294" s="37"/>
      <c r="ZO294" s="39"/>
      <c r="ZP294" s="39"/>
      <c r="ZQ294" s="39"/>
      <c r="ZR294" s="50"/>
      <c r="AAK294" s="50"/>
      <c r="AAP294" s="50"/>
      <c r="AAU294" s="50"/>
      <c r="AAZ294" s="50"/>
      <c r="ABF294" s="37"/>
      <c r="ABG294" s="39"/>
      <c r="ABH294" s="39"/>
      <c r="ABI294" s="39"/>
      <c r="ABJ294" s="39"/>
      <c r="ABK294" s="39"/>
      <c r="ABL294" s="39"/>
      <c r="ABM294" s="39"/>
      <c r="ABN294" s="50"/>
      <c r="ABS294" s="50"/>
      <c r="ABX294" s="50"/>
      <c r="ACC294" s="50"/>
      <c r="ACH294" s="50"/>
      <c r="ACM294" s="37"/>
      <c r="ACN294" s="39"/>
      <c r="ACO294" s="39"/>
      <c r="ACP294" s="39"/>
      <c r="ACQ294" s="39"/>
      <c r="ACR294" s="39"/>
      <c r="ACS294" s="39"/>
      <c r="ACT294" s="39"/>
      <c r="ACU294" s="50"/>
      <c r="ACZ294" s="50"/>
      <c r="ADE294" s="50"/>
      <c r="ADJ294" s="50"/>
      <c r="ADO294" s="50"/>
      <c r="ADU294" s="37"/>
      <c r="ADV294" s="39"/>
      <c r="ADW294" s="39"/>
      <c r="ADX294" s="39"/>
      <c r="ADY294" s="39"/>
      <c r="ADZ294" s="39"/>
      <c r="AEA294" s="39"/>
      <c r="AEB294" s="39"/>
      <c r="AEC294" s="50"/>
      <c r="AEH294" s="50"/>
      <c r="AEM294" s="50"/>
      <c r="AER294" s="50"/>
      <c r="AEW294" s="50"/>
      <c r="AFC294" s="37"/>
      <c r="AFD294" s="39"/>
      <c r="AFE294" s="39"/>
      <c r="AFF294" s="39"/>
      <c r="AFG294" s="39"/>
      <c r="AFH294" s="39"/>
      <c r="AFI294" s="39"/>
      <c r="AFJ294" s="39"/>
      <c r="AFK294" s="50"/>
      <c r="AFP294" s="50"/>
      <c r="AFU294" s="50"/>
      <c r="AFZ294" s="50"/>
      <c r="AGE294" s="50"/>
      <c r="AGK294" s="37"/>
      <c r="AGL294" s="39"/>
      <c r="AGM294" s="39"/>
      <c r="AGN294" s="39"/>
      <c r="AGO294" s="39"/>
      <c r="AGP294" s="39"/>
      <c r="AGQ294" s="39"/>
      <c r="AGR294" s="39"/>
      <c r="AGS294" s="50"/>
      <c r="AGX294" s="50"/>
      <c r="AHC294" s="50"/>
      <c r="AHH294" s="50"/>
      <c r="AHM294" s="50"/>
      <c r="AHS294" s="37"/>
      <c r="AHV294" s="37"/>
      <c r="AHW294" s="39"/>
      <c r="AHX294" s="39"/>
      <c r="AHY294" s="39"/>
      <c r="AHZ294" s="39"/>
      <c r="AIA294" s="39"/>
      <c r="AIB294" s="40"/>
      <c r="AIC294" s="39"/>
      <c r="AID294" s="39"/>
      <c r="AIE294" s="39"/>
      <c r="AIF294" s="39"/>
      <c r="AIG294" s="37"/>
      <c r="AIJ294" s="37"/>
      <c r="AIM294" s="45"/>
      <c r="AIN294" s="37"/>
      <c r="AIQ294" s="45"/>
      <c r="AIR294" s="37"/>
      <c r="AIU294" s="45"/>
      <c r="AIV294" s="37"/>
      <c r="AIY294" s="45"/>
      <c r="AQA294" s="40"/>
      <c r="AQB294" s="39"/>
      <c r="AQC294" s="39"/>
      <c r="AQL294" s="41"/>
      <c r="AQV294" s="41"/>
      <c r="AQZ294" s="41"/>
      <c r="ARD294" s="41"/>
    </row>
    <row r="295" spans="3:935 1119:1148" s="36" customFormat="1" x14ac:dyDescent="0.3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F295" s="40"/>
      <c r="KG295" s="39"/>
      <c r="KH295" s="39"/>
      <c r="KI295" s="39"/>
      <c r="KJ295" s="39"/>
      <c r="KK295" s="39"/>
      <c r="KL295" s="39"/>
      <c r="KM295" s="39"/>
      <c r="KN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39"/>
      <c r="LV295" s="39"/>
      <c r="LW295" s="40"/>
      <c r="LX295" s="39"/>
      <c r="LY295" s="39"/>
      <c r="LZ295" s="39"/>
      <c r="MA295" s="39"/>
      <c r="MB295" s="39"/>
      <c r="MC295" s="39"/>
      <c r="MP295" s="37"/>
      <c r="MS295" s="39"/>
      <c r="MT295" s="39"/>
      <c r="MU295" s="39"/>
      <c r="MV295" s="37"/>
      <c r="NB295" s="42"/>
      <c r="NC295" s="37"/>
      <c r="NI295" s="42"/>
      <c r="NJ295" s="39"/>
      <c r="NK295" s="39"/>
      <c r="NL295" s="39"/>
      <c r="NM295" s="39"/>
      <c r="NN295" s="39"/>
      <c r="NO295" s="39"/>
      <c r="NP295" s="39"/>
      <c r="NQ295" s="39"/>
      <c r="NR295" s="39"/>
      <c r="NS295" s="39"/>
      <c r="NT295" s="39"/>
      <c r="NU295" s="39"/>
      <c r="OD295" s="54"/>
      <c r="PX295" s="60"/>
      <c r="PY295" s="39"/>
      <c r="PZ295" s="39"/>
      <c r="QA295" s="39"/>
      <c r="QE295" s="54"/>
      <c r="QK295" s="60"/>
      <c r="QL295" s="39"/>
      <c r="QM295" s="39"/>
      <c r="QN295" s="39"/>
      <c r="QR295" s="54"/>
      <c r="QX295" s="37"/>
      <c r="RC295" s="37"/>
      <c r="RH295" s="37"/>
      <c r="RJ295" s="39"/>
      <c r="RK295" s="39"/>
      <c r="RL295" s="39"/>
      <c r="RM295" s="39"/>
      <c r="RN295" s="39"/>
      <c r="RO295" s="37"/>
      <c r="RV295" s="44"/>
      <c r="RW295" s="37"/>
      <c r="SD295" s="44"/>
      <c r="SE295" s="37"/>
      <c r="SK295" s="39"/>
      <c r="SL295" s="44"/>
      <c r="SM295" s="37"/>
      <c r="ST295" s="44"/>
      <c r="SU295" s="37"/>
      <c r="SV295" s="39"/>
      <c r="SY295" s="50"/>
      <c r="TR295" s="50"/>
      <c r="TW295" s="50"/>
      <c r="UB295" s="50"/>
      <c r="UG295" s="50"/>
      <c r="UL295" s="37"/>
      <c r="UM295" s="39"/>
      <c r="UN295" s="39"/>
      <c r="UO295" s="39"/>
      <c r="UP295" s="50"/>
      <c r="UR295"/>
      <c r="US295"/>
      <c r="UT295"/>
      <c r="UU295"/>
      <c r="UV295"/>
      <c r="UW295"/>
      <c r="VI295" s="50"/>
      <c r="VN295" s="50"/>
      <c r="VS295" s="50"/>
      <c r="VX295" s="50"/>
      <c r="WD295" s="37"/>
      <c r="WE295" s="39"/>
      <c r="WF295" s="39"/>
      <c r="WG295" s="39"/>
      <c r="WH295" s="50"/>
      <c r="XA295" s="50"/>
      <c r="XF295" s="50"/>
      <c r="XK295" s="50"/>
      <c r="XP295" s="50"/>
      <c r="XV295" s="37"/>
      <c r="XW295" s="39"/>
      <c r="XX295" s="39"/>
      <c r="XY295" s="39"/>
      <c r="XZ295" s="50"/>
      <c r="YS295" s="50"/>
      <c r="YX295" s="50"/>
      <c r="ZC295" s="50"/>
      <c r="ZH295" s="50"/>
      <c r="ZN295" s="37"/>
      <c r="ZO295" s="39"/>
      <c r="ZP295" s="39"/>
      <c r="ZQ295" s="39"/>
      <c r="ZR295" s="50"/>
      <c r="AAK295" s="50"/>
      <c r="AAP295" s="50"/>
      <c r="AAU295" s="50"/>
      <c r="AAZ295" s="50"/>
      <c r="ABF295" s="37"/>
      <c r="ABG295" s="39"/>
      <c r="ABH295" s="39"/>
      <c r="ABI295" s="39"/>
      <c r="ABJ295" s="39"/>
      <c r="ABK295" s="39"/>
      <c r="ABL295" s="39"/>
      <c r="ABM295" s="39"/>
      <c r="ABN295" s="50"/>
      <c r="ABS295" s="50"/>
      <c r="ABX295" s="50"/>
      <c r="ACC295" s="50"/>
      <c r="ACH295" s="50"/>
      <c r="ACM295" s="37"/>
      <c r="ACN295" s="39"/>
      <c r="ACO295" s="39"/>
      <c r="ACP295" s="39"/>
      <c r="ACQ295" s="39"/>
      <c r="ACR295" s="39"/>
      <c r="ACS295" s="39"/>
      <c r="ACT295" s="39"/>
      <c r="ACU295" s="50"/>
      <c r="ACZ295" s="50"/>
      <c r="ADE295" s="50"/>
      <c r="ADJ295" s="50"/>
      <c r="ADO295" s="50"/>
      <c r="ADU295" s="37"/>
      <c r="ADV295" s="39"/>
      <c r="ADW295" s="39"/>
      <c r="ADX295" s="39"/>
      <c r="ADY295" s="39"/>
      <c r="ADZ295" s="39"/>
      <c r="AEA295" s="39"/>
      <c r="AEB295" s="39"/>
      <c r="AEC295" s="50"/>
      <c r="AEH295" s="50"/>
      <c r="AEM295" s="50"/>
      <c r="AER295" s="50"/>
      <c r="AEW295" s="50"/>
      <c r="AFC295" s="37"/>
      <c r="AFD295" s="39"/>
      <c r="AFE295" s="39"/>
      <c r="AFF295" s="39"/>
      <c r="AFG295" s="39"/>
      <c r="AFH295" s="39"/>
      <c r="AFI295" s="39"/>
      <c r="AFJ295" s="39"/>
      <c r="AFK295" s="50"/>
      <c r="AFP295" s="50"/>
      <c r="AFU295" s="50"/>
      <c r="AFZ295" s="50"/>
      <c r="AGE295" s="50"/>
      <c r="AGK295" s="37"/>
      <c r="AGL295" s="39"/>
      <c r="AGM295" s="39"/>
      <c r="AGN295" s="39"/>
      <c r="AGO295" s="39"/>
      <c r="AGP295" s="39"/>
      <c r="AGQ295" s="39"/>
      <c r="AGR295" s="39"/>
      <c r="AGS295" s="50"/>
      <c r="AGX295" s="50"/>
      <c r="AHC295" s="50"/>
      <c r="AHH295" s="50"/>
      <c r="AHM295" s="50"/>
      <c r="AHS295" s="37"/>
      <c r="AHV295" s="37"/>
      <c r="AHW295" s="39"/>
      <c r="AHX295" s="39"/>
      <c r="AHY295" s="39"/>
      <c r="AHZ295" s="39"/>
      <c r="AIA295" s="39"/>
      <c r="AIB295" s="40"/>
      <c r="AIC295" s="39"/>
      <c r="AID295" s="39"/>
      <c r="AIE295" s="39"/>
      <c r="AIF295" s="39"/>
      <c r="AIG295" s="37"/>
      <c r="AIJ295" s="37"/>
      <c r="AIM295" s="45"/>
      <c r="AIN295" s="37"/>
      <c r="AIQ295" s="45"/>
      <c r="AIR295" s="37"/>
      <c r="AIU295" s="45"/>
      <c r="AIV295" s="37"/>
      <c r="AIY295" s="45"/>
      <c r="AQA295" s="40"/>
      <c r="AQB295" s="39"/>
      <c r="AQC295" s="39"/>
      <c r="AQL295" s="41"/>
      <c r="AQV295" s="41"/>
      <c r="AQZ295" s="41"/>
      <c r="ARD295" s="41"/>
    </row>
    <row r="296" spans="3:935 1119:1148" s="36" customFormat="1" x14ac:dyDescent="0.3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F296" s="40"/>
      <c r="KG296" s="39"/>
      <c r="KH296" s="39"/>
      <c r="KI296" s="39"/>
      <c r="KJ296" s="39"/>
      <c r="KK296" s="39"/>
      <c r="KL296" s="39"/>
      <c r="KM296" s="39"/>
      <c r="KN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39"/>
      <c r="LV296" s="39"/>
      <c r="LW296" s="40"/>
      <c r="LX296" s="39"/>
      <c r="LY296" s="39"/>
      <c r="LZ296" s="39"/>
      <c r="MA296" s="39"/>
      <c r="MB296" s="39"/>
      <c r="MC296" s="39"/>
      <c r="MP296" s="37"/>
      <c r="MS296" s="39"/>
      <c r="MT296" s="39"/>
      <c r="MU296" s="39"/>
      <c r="MV296" s="37"/>
      <c r="NB296" s="42"/>
      <c r="NC296" s="37"/>
      <c r="NI296" s="42"/>
      <c r="NJ296" s="39"/>
      <c r="NK296" s="39"/>
      <c r="NL296" s="39"/>
      <c r="NM296" s="39"/>
      <c r="NN296" s="39"/>
      <c r="NO296" s="39"/>
      <c r="NP296" s="39"/>
      <c r="NQ296" s="39"/>
      <c r="NR296" s="39"/>
      <c r="NS296" s="39"/>
      <c r="NT296" s="39"/>
      <c r="NU296" s="39"/>
      <c r="OD296" s="54"/>
      <c r="PX296" s="60"/>
      <c r="PY296" s="39"/>
      <c r="PZ296" s="39"/>
      <c r="QA296" s="39"/>
      <c r="QE296" s="54"/>
      <c r="QK296" s="60"/>
      <c r="QL296" s="39"/>
      <c r="QM296" s="39"/>
      <c r="QN296" s="39"/>
      <c r="QR296" s="54"/>
      <c r="QX296" s="37"/>
      <c r="RC296" s="37"/>
      <c r="RH296" s="37"/>
      <c r="RJ296" s="39"/>
      <c r="RK296" s="39"/>
      <c r="RL296" s="39"/>
      <c r="RM296" s="39"/>
      <c r="RN296" s="39"/>
      <c r="RO296" s="37"/>
      <c r="RV296" s="44"/>
      <c r="RW296" s="37"/>
      <c r="SD296" s="44"/>
      <c r="SE296" s="37"/>
      <c r="SK296" s="39"/>
      <c r="SL296" s="44"/>
      <c r="SM296" s="37"/>
      <c r="ST296" s="44"/>
      <c r="SU296" s="37"/>
      <c r="SV296" s="39"/>
      <c r="SY296" s="50"/>
      <c r="TR296" s="50"/>
      <c r="TW296" s="50"/>
      <c r="UB296" s="50"/>
      <c r="UG296" s="50"/>
      <c r="UL296" s="37"/>
      <c r="UM296" s="39"/>
      <c r="UN296" s="39"/>
      <c r="UO296" s="39"/>
      <c r="UP296" s="50"/>
      <c r="UR296"/>
      <c r="US296"/>
      <c r="UT296"/>
      <c r="UU296"/>
      <c r="UV296"/>
      <c r="UW296"/>
      <c r="VI296" s="50"/>
      <c r="VN296" s="50"/>
      <c r="VS296" s="50"/>
      <c r="VX296" s="50"/>
      <c r="WD296" s="37"/>
      <c r="WE296" s="39"/>
      <c r="WF296" s="39"/>
      <c r="WG296" s="39"/>
      <c r="WH296" s="50"/>
      <c r="XA296" s="50"/>
      <c r="XF296" s="50"/>
      <c r="XK296" s="50"/>
      <c r="XP296" s="50"/>
      <c r="XV296" s="37"/>
      <c r="XW296" s="39"/>
      <c r="XX296" s="39"/>
      <c r="XY296" s="39"/>
      <c r="XZ296" s="50"/>
      <c r="YS296" s="50"/>
      <c r="YX296" s="50"/>
      <c r="ZC296" s="50"/>
      <c r="ZH296" s="50"/>
      <c r="ZN296" s="37"/>
      <c r="ZO296" s="39"/>
      <c r="ZP296" s="39"/>
      <c r="ZQ296" s="39"/>
      <c r="ZR296" s="50"/>
      <c r="AAK296" s="50"/>
      <c r="AAP296" s="50"/>
      <c r="AAU296" s="50"/>
      <c r="AAZ296" s="50"/>
      <c r="ABF296" s="37"/>
      <c r="ABG296" s="39"/>
      <c r="ABH296" s="39"/>
      <c r="ABI296" s="39"/>
      <c r="ABJ296" s="39"/>
      <c r="ABK296" s="39"/>
      <c r="ABL296" s="39"/>
      <c r="ABM296" s="39"/>
      <c r="ABN296" s="50"/>
      <c r="ABS296" s="50"/>
      <c r="ABX296" s="50"/>
      <c r="ACC296" s="50"/>
      <c r="ACH296" s="50"/>
      <c r="ACM296" s="37"/>
      <c r="ACN296" s="39"/>
      <c r="ACO296" s="39"/>
      <c r="ACP296" s="39"/>
      <c r="ACQ296" s="39"/>
      <c r="ACR296" s="39"/>
      <c r="ACS296" s="39"/>
      <c r="ACT296" s="39"/>
      <c r="ACU296" s="50"/>
      <c r="ACZ296" s="50"/>
      <c r="ADE296" s="50"/>
      <c r="ADJ296" s="50"/>
      <c r="ADO296" s="50"/>
      <c r="ADU296" s="37"/>
      <c r="ADV296" s="39"/>
      <c r="ADW296" s="39"/>
      <c r="ADX296" s="39"/>
      <c r="ADY296" s="39"/>
      <c r="ADZ296" s="39"/>
      <c r="AEA296" s="39"/>
      <c r="AEB296" s="39"/>
      <c r="AEC296" s="50"/>
      <c r="AEH296" s="50"/>
      <c r="AEM296" s="50"/>
      <c r="AER296" s="50"/>
      <c r="AEW296" s="50"/>
      <c r="AFC296" s="37"/>
      <c r="AFD296" s="39"/>
      <c r="AFE296" s="39"/>
      <c r="AFF296" s="39"/>
      <c r="AFG296" s="39"/>
      <c r="AFH296" s="39"/>
      <c r="AFI296" s="39"/>
      <c r="AFJ296" s="39"/>
      <c r="AFK296" s="50"/>
      <c r="AFP296" s="50"/>
      <c r="AFU296" s="50"/>
      <c r="AFZ296" s="50"/>
      <c r="AGE296" s="50"/>
      <c r="AGK296" s="37"/>
      <c r="AGL296" s="39"/>
      <c r="AGM296" s="39"/>
      <c r="AGN296" s="39"/>
      <c r="AGO296" s="39"/>
      <c r="AGP296" s="39"/>
      <c r="AGQ296" s="39"/>
      <c r="AGR296" s="39"/>
      <c r="AGS296" s="50"/>
      <c r="AGX296" s="50"/>
      <c r="AHC296" s="50"/>
      <c r="AHH296" s="50"/>
      <c r="AHM296" s="50"/>
      <c r="AHS296" s="37"/>
      <c r="AHV296" s="37"/>
      <c r="AHW296" s="39"/>
      <c r="AHX296" s="39"/>
      <c r="AHY296" s="39"/>
      <c r="AHZ296" s="39"/>
      <c r="AIA296" s="39"/>
      <c r="AIB296" s="40"/>
      <c r="AIC296" s="39"/>
      <c r="AID296" s="39"/>
      <c r="AIE296" s="39"/>
      <c r="AIF296" s="39"/>
      <c r="AIG296" s="37"/>
      <c r="AIJ296" s="37"/>
      <c r="AIM296" s="45"/>
      <c r="AIN296" s="37"/>
      <c r="AIQ296" s="45"/>
      <c r="AIR296" s="37"/>
      <c r="AIU296" s="45"/>
      <c r="AIV296" s="37"/>
      <c r="AIY296" s="45"/>
      <c r="AQA296" s="40"/>
      <c r="AQB296" s="39"/>
      <c r="AQC296" s="39"/>
      <c r="AQL296" s="41"/>
      <c r="AQV296" s="41"/>
      <c r="AQZ296" s="41"/>
      <c r="ARD296" s="41"/>
    </row>
    <row r="297" spans="3:935 1119:1148" s="36" customFormat="1" x14ac:dyDescent="0.3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F297" s="40"/>
      <c r="KG297" s="39"/>
      <c r="KH297" s="39"/>
      <c r="KI297" s="39"/>
      <c r="KJ297" s="39"/>
      <c r="KK297" s="39"/>
      <c r="KL297" s="39"/>
      <c r="KM297" s="39"/>
      <c r="KN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39"/>
      <c r="LV297" s="39"/>
      <c r="LW297" s="40"/>
      <c r="LX297" s="39"/>
      <c r="LY297" s="39"/>
      <c r="LZ297" s="39"/>
      <c r="MA297" s="39"/>
      <c r="MB297" s="39"/>
      <c r="MC297" s="39"/>
      <c r="MP297" s="37"/>
      <c r="MS297" s="39"/>
      <c r="MT297" s="39"/>
      <c r="MU297" s="39"/>
      <c r="MV297" s="37"/>
      <c r="NB297" s="42"/>
      <c r="NC297" s="37"/>
      <c r="NI297" s="42"/>
      <c r="NJ297" s="39"/>
      <c r="NK297" s="39"/>
      <c r="NL297" s="39"/>
      <c r="NM297" s="39"/>
      <c r="NN297" s="39"/>
      <c r="NO297" s="39"/>
      <c r="NP297" s="39"/>
      <c r="NQ297" s="39"/>
      <c r="NR297" s="39"/>
      <c r="NS297" s="39"/>
      <c r="NT297" s="39"/>
      <c r="NU297" s="39"/>
      <c r="OD297" s="54"/>
      <c r="PX297" s="60"/>
      <c r="PY297" s="39"/>
      <c r="PZ297" s="39"/>
      <c r="QA297" s="39"/>
      <c r="QE297" s="54"/>
      <c r="QK297" s="60"/>
      <c r="QL297" s="39"/>
      <c r="QM297" s="39"/>
      <c r="QN297" s="39"/>
      <c r="QR297" s="54"/>
      <c r="QX297" s="37"/>
      <c r="RC297" s="37"/>
      <c r="RH297" s="37"/>
      <c r="RJ297" s="39"/>
      <c r="RK297" s="39"/>
      <c r="RL297" s="39"/>
      <c r="RM297" s="39"/>
      <c r="RN297" s="39"/>
      <c r="RO297" s="37"/>
      <c r="RV297" s="44"/>
      <c r="RW297" s="37"/>
      <c r="SD297" s="44"/>
      <c r="SE297" s="37"/>
      <c r="SK297" s="39"/>
      <c r="SL297" s="44"/>
      <c r="SM297" s="37"/>
      <c r="ST297" s="44"/>
      <c r="SU297" s="37"/>
      <c r="SV297" s="39"/>
      <c r="SY297" s="50"/>
      <c r="TR297" s="50"/>
      <c r="TW297" s="50"/>
      <c r="UB297" s="50"/>
      <c r="UG297" s="50"/>
      <c r="UL297" s="37"/>
      <c r="UM297" s="39"/>
      <c r="UN297" s="39"/>
      <c r="UO297" s="39"/>
      <c r="UP297" s="50"/>
      <c r="UR297"/>
      <c r="US297"/>
      <c r="UT297"/>
      <c r="UU297"/>
      <c r="UV297"/>
      <c r="UW297"/>
      <c r="VI297" s="50"/>
      <c r="VN297" s="50"/>
      <c r="VS297" s="50"/>
      <c r="VX297" s="50"/>
      <c r="WD297" s="37"/>
      <c r="WE297" s="39"/>
      <c r="WF297" s="39"/>
      <c r="WG297" s="39"/>
      <c r="WH297" s="50"/>
      <c r="XA297" s="50"/>
      <c r="XF297" s="50"/>
      <c r="XK297" s="50"/>
      <c r="XP297" s="50"/>
      <c r="XV297" s="37"/>
      <c r="XW297" s="39"/>
      <c r="XX297" s="39"/>
      <c r="XY297" s="39"/>
      <c r="XZ297" s="50"/>
      <c r="YS297" s="50"/>
      <c r="YX297" s="50"/>
      <c r="ZC297" s="50"/>
      <c r="ZH297" s="50"/>
      <c r="ZN297" s="37"/>
      <c r="ZO297" s="39"/>
      <c r="ZP297" s="39"/>
      <c r="ZQ297" s="39"/>
      <c r="ZR297" s="50"/>
      <c r="AAK297" s="50"/>
      <c r="AAP297" s="50"/>
      <c r="AAU297" s="50"/>
      <c r="AAZ297" s="50"/>
      <c r="ABF297" s="37"/>
      <c r="ABG297" s="39"/>
      <c r="ABH297" s="39"/>
      <c r="ABI297" s="39"/>
      <c r="ABJ297" s="39"/>
      <c r="ABK297" s="39"/>
      <c r="ABL297" s="39"/>
      <c r="ABM297" s="39"/>
      <c r="ABN297" s="50"/>
      <c r="ABS297" s="50"/>
      <c r="ABX297" s="50"/>
      <c r="ACC297" s="50"/>
      <c r="ACH297" s="50"/>
      <c r="ACM297" s="37"/>
      <c r="ACN297" s="39"/>
      <c r="ACO297" s="39"/>
      <c r="ACP297" s="39"/>
      <c r="ACQ297" s="39"/>
      <c r="ACR297" s="39"/>
      <c r="ACS297" s="39"/>
      <c r="ACT297" s="39"/>
      <c r="ACU297" s="50"/>
      <c r="ACZ297" s="50"/>
      <c r="ADE297" s="50"/>
      <c r="ADJ297" s="50"/>
      <c r="ADO297" s="50"/>
      <c r="ADU297" s="37"/>
      <c r="ADV297" s="39"/>
      <c r="ADW297" s="39"/>
      <c r="ADX297" s="39"/>
      <c r="ADY297" s="39"/>
      <c r="ADZ297" s="39"/>
      <c r="AEA297" s="39"/>
      <c r="AEB297" s="39"/>
      <c r="AEC297" s="50"/>
      <c r="AEH297" s="50"/>
      <c r="AEM297" s="50"/>
      <c r="AER297" s="50"/>
      <c r="AEW297" s="50"/>
      <c r="AFC297" s="37"/>
      <c r="AFD297" s="39"/>
      <c r="AFE297" s="39"/>
      <c r="AFF297" s="39"/>
      <c r="AFG297" s="39"/>
      <c r="AFH297" s="39"/>
      <c r="AFI297" s="39"/>
      <c r="AFJ297" s="39"/>
      <c r="AFK297" s="50"/>
      <c r="AFP297" s="50"/>
      <c r="AFU297" s="50"/>
      <c r="AFZ297" s="50"/>
      <c r="AGE297" s="50"/>
      <c r="AGK297" s="37"/>
      <c r="AGL297" s="39"/>
      <c r="AGM297" s="39"/>
      <c r="AGN297" s="39"/>
      <c r="AGO297" s="39"/>
      <c r="AGP297" s="39"/>
      <c r="AGQ297" s="39"/>
      <c r="AGR297" s="39"/>
      <c r="AGS297" s="50"/>
      <c r="AGX297" s="50"/>
      <c r="AHC297" s="50"/>
      <c r="AHH297" s="50"/>
      <c r="AHM297" s="50"/>
      <c r="AHS297" s="37"/>
      <c r="AHV297" s="37"/>
      <c r="AHW297" s="39"/>
      <c r="AHX297" s="39"/>
      <c r="AHY297" s="39"/>
      <c r="AHZ297" s="39"/>
      <c r="AIA297" s="39"/>
      <c r="AIB297" s="40"/>
      <c r="AIC297" s="39"/>
      <c r="AID297" s="39"/>
      <c r="AIE297" s="39"/>
      <c r="AIF297" s="39"/>
      <c r="AIG297" s="37"/>
      <c r="AIJ297" s="37"/>
      <c r="AIM297" s="45"/>
      <c r="AIN297" s="37"/>
      <c r="AIQ297" s="45"/>
      <c r="AIR297" s="37"/>
      <c r="AIU297" s="45"/>
      <c r="AIV297" s="37"/>
      <c r="AIY297" s="45"/>
      <c r="AQA297" s="40"/>
      <c r="AQB297" s="39"/>
      <c r="AQC297" s="39"/>
      <c r="AQL297" s="41"/>
      <c r="AQV297" s="41"/>
      <c r="AQZ297" s="41"/>
      <c r="ARD297" s="41"/>
    </row>
    <row r="298" spans="3:935 1119:1148" s="36" customFormat="1" x14ac:dyDescent="0.3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F298" s="40"/>
      <c r="KG298" s="39"/>
      <c r="KH298" s="39"/>
      <c r="KI298" s="39"/>
      <c r="KJ298" s="39"/>
      <c r="KK298" s="39"/>
      <c r="KL298" s="39"/>
      <c r="KM298" s="39"/>
      <c r="KN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39"/>
      <c r="LV298" s="39"/>
      <c r="LW298" s="40"/>
      <c r="LX298" s="39"/>
      <c r="LY298" s="39"/>
      <c r="LZ298" s="39"/>
      <c r="MA298" s="39"/>
      <c r="MB298" s="39"/>
      <c r="MC298" s="39"/>
      <c r="MP298" s="37"/>
      <c r="MS298" s="39"/>
      <c r="MT298" s="39"/>
      <c r="MU298" s="39"/>
      <c r="MV298" s="37"/>
      <c r="NB298" s="42"/>
      <c r="NC298" s="37"/>
      <c r="NI298" s="42"/>
      <c r="NJ298" s="39"/>
      <c r="NK298" s="39"/>
      <c r="NL298" s="39"/>
      <c r="NM298" s="39"/>
      <c r="NN298" s="39"/>
      <c r="NO298" s="39"/>
      <c r="NP298" s="39"/>
      <c r="NQ298" s="39"/>
      <c r="NR298" s="39"/>
      <c r="NS298" s="39"/>
      <c r="NT298" s="39"/>
      <c r="NU298" s="39"/>
      <c r="OD298" s="54"/>
      <c r="PX298" s="60"/>
      <c r="PY298" s="39"/>
      <c r="PZ298" s="39"/>
      <c r="QA298" s="39"/>
      <c r="QE298" s="54"/>
      <c r="QK298" s="60"/>
      <c r="QL298" s="39"/>
      <c r="QM298" s="39"/>
      <c r="QN298" s="39"/>
      <c r="QR298" s="54"/>
      <c r="QX298" s="37"/>
      <c r="RC298" s="37"/>
      <c r="RH298" s="37"/>
      <c r="RJ298" s="39"/>
      <c r="RK298" s="39"/>
      <c r="RL298" s="39"/>
      <c r="RM298" s="39"/>
      <c r="RN298" s="39"/>
      <c r="RO298" s="37"/>
      <c r="RV298" s="44"/>
      <c r="RW298" s="37"/>
      <c r="SD298" s="44"/>
      <c r="SE298" s="37"/>
      <c r="SK298" s="39"/>
      <c r="SL298" s="44"/>
      <c r="SM298" s="37"/>
      <c r="ST298" s="44"/>
      <c r="SU298" s="37"/>
      <c r="SV298" s="39"/>
      <c r="SY298" s="50"/>
      <c r="TR298" s="50"/>
      <c r="TW298" s="50"/>
      <c r="UB298" s="50"/>
      <c r="UG298" s="50"/>
      <c r="UL298" s="37"/>
      <c r="UM298" s="39"/>
      <c r="UN298" s="39"/>
      <c r="UO298" s="39"/>
      <c r="UP298" s="50"/>
      <c r="UR298"/>
      <c r="US298"/>
      <c r="UT298"/>
      <c r="UU298"/>
      <c r="UV298"/>
      <c r="UW298"/>
      <c r="VI298" s="50"/>
      <c r="VN298" s="50"/>
      <c r="VS298" s="50"/>
      <c r="VX298" s="50"/>
      <c r="WD298" s="37"/>
      <c r="WE298" s="39"/>
      <c r="WF298" s="39"/>
      <c r="WG298" s="39"/>
      <c r="WH298" s="50"/>
      <c r="XA298" s="50"/>
      <c r="XF298" s="50"/>
      <c r="XK298" s="50"/>
      <c r="XP298" s="50"/>
      <c r="XV298" s="37"/>
      <c r="XW298" s="39"/>
      <c r="XX298" s="39"/>
      <c r="XY298" s="39"/>
      <c r="XZ298" s="50"/>
      <c r="YS298" s="50"/>
      <c r="YX298" s="50"/>
      <c r="ZC298" s="50"/>
      <c r="ZH298" s="50"/>
      <c r="ZN298" s="37"/>
      <c r="ZO298" s="39"/>
      <c r="ZP298" s="39"/>
      <c r="ZQ298" s="39"/>
      <c r="ZR298" s="50"/>
      <c r="AAK298" s="50"/>
      <c r="AAP298" s="50"/>
      <c r="AAU298" s="50"/>
      <c r="AAZ298" s="50"/>
      <c r="ABF298" s="37"/>
      <c r="ABG298" s="39"/>
      <c r="ABH298" s="39"/>
      <c r="ABI298" s="39"/>
      <c r="ABJ298" s="39"/>
      <c r="ABK298" s="39"/>
      <c r="ABL298" s="39"/>
      <c r="ABM298" s="39"/>
      <c r="ABN298" s="50"/>
      <c r="ABS298" s="50"/>
      <c r="ABX298" s="50"/>
      <c r="ACC298" s="50"/>
      <c r="ACH298" s="50"/>
      <c r="ACM298" s="37"/>
      <c r="ACN298" s="39"/>
      <c r="ACO298" s="39"/>
      <c r="ACP298" s="39"/>
      <c r="ACQ298" s="39"/>
      <c r="ACR298" s="39"/>
      <c r="ACS298" s="39"/>
      <c r="ACT298" s="39"/>
      <c r="ACU298" s="50"/>
      <c r="ACZ298" s="50"/>
      <c r="ADE298" s="50"/>
      <c r="ADJ298" s="50"/>
      <c r="ADO298" s="50"/>
      <c r="ADU298" s="37"/>
      <c r="ADV298" s="39"/>
      <c r="ADW298" s="39"/>
      <c r="ADX298" s="39"/>
      <c r="ADY298" s="39"/>
      <c r="ADZ298" s="39"/>
      <c r="AEA298" s="39"/>
      <c r="AEB298" s="39"/>
      <c r="AEC298" s="50"/>
      <c r="AEH298" s="50"/>
      <c r="AEM298" s="50"/>
      <c r="AER298" s="50"/>
      <c r="AEW298" s="50"/>
      <c r="AFC298" s="37"/>
      <c r="AFD298" s="39"/>
      <c r="AFE298" s="39"/>
      <c r="AFF298" s="39"/>
      <c r="AFG298" s="39"/>
      <c r="AFH298" s="39"/>
      <c r="AFI298" s="39"/>
      <c r="AFJ298" s="39"/>
      <c r="AFK298" s="50"/>
      <c r="AFP298" s="50"/>
      <c r="AFU298" s="50"/>
      <c r="AFZ298" s="50"/>
      <c r="AGE298" s="50"/>
      <c r="AGK298" s="37"/>
      <c r="AGL298" s="39"/>
      <c r="AGM298" s="39"/>
      <c r="AGN298" s="39"/>
      <c r="AGO298" s="39"/>
      <c r="AGP298" s="39"/>
      <c r="AGQ298" s="39"/>
      <c r="AGR298" s="39"/>
      <c r="AGS298" s="50"/>
      <c r="AGX298" s="50"/>
      <c r="AHC298" s="50"/>
      <c r="AHH298" s="50"/>
      <c r="AHM298" s="50"/>
      <c r="AHS298" s="37"/>
      <c r="AHV298" s="37"/>
      <c r="AHW298" s="39"/>
      <c r="AHX298" s="39"/>
      <c r="AHY298" s="39"/>
      <c r="AHZ298" s="39"/>
      <c r="AIA298" s="39"/>
      <c r="AIB298" s="40"/>
      <c r="AIC298" s="39"/>
      <c r="AID298" s="39"/>
      <c r="AIE298" s="39"/>
      <c r="AIF298" s="39"/>
      <c r="AIG298" s="37"/>
      <c r="AIJ298" s="37"/>
      <c r="AIM298" s="45"/>
      <c r="AIN298" s="37"/>
      <c r="AIQ298" s="45"/>
      <c r="AIR298" s="37"/>
      <c r="AIU298" s="45"/>
      <c r="AIV298" s="37"/>
      <c r="AIY298" s="45"/>
      <c r="AQA298" s="40"/>
      <c r="AQB298" s="39"/>
      <c r="AQC298" s="39"/>
      <c r="AQL298" s="41"/>
      <c r="AQV298" s="41"/>
      <c r="AQZ298" s="41"/>
      <c r="ARD298" s="41"/>
    </row>
    <row r="299" spans="3:935 1119:1148" s="36" customFormat="1" x14ac:dyDescent="0.3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F299" s="40"/>
      <c r="KG299" s="39"/>
      <c r="KH299" s="39"/>
      <c r="KI299" s="39"/>
      <c r="KJ299" s="39"/>
      <c r="KK299" s="39"/>
      <c r="KL299" s="39"/>
      <c r="KM299" s="39"/>
      <c r="KN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39"/>
      <c r="LV299" s="39"/>
      <c r="LW299" s="40"/>
      <c r="LX299" s="39"/>
      <c r="LY299" s="39"/>
      <c r="LZ299" s="39"/>
      <c r="MA299" s="39"/>
      <c r="MB299" s="39"/>
      <c r="MC299" s="39"/>
      <c r="MP299" s="37"/>
      <c r="MS299" s="39"/>
      <c r="MT299" s="39"/>
      <c r="MU299" s="39"/>
      <c r="MV299" s="37"/>
      <c r="NB299" s="42"/>
      <c r="NC299" s="37"/>
      <c r="NI299" s="42"/>
      <c r="NJ299" s="39"/>
      <c r="NK299" s="39"/>
      <c r="NL299" s="39"/>
      <c r="NM299" s="39"/>
      <c r="NN299" s="39"/>
      <c r="NO299" s="39"/>
      <c r="NP299" s="39"/>
      <c r="NQ299" s="39"/>
      <c r="NR299" s="39"/>
      <c r="NS299" s="39"/>
      <c r="NT299" s="39"/>
      <c r="NU299" s="39"/>
      <c r="OD299" s="54"/>
      <c r="PX299" s="60"/>
      <c r="PY299" s="39"/>
      <c r="PZ299" s="39"/>
      <c r="QA299" s="39"/>
      <c r="QE299" s="54"/>
      <c r="QK299" s="60"/>
      <c r="QL299" s="39"/>
      <c r="QM299" s="39"/>
      <c r="QN299" s="39"/>
      <c r="QR299" s="54"/>
      <c r="QX299" s="37"/>
      <c r="RC299" s="37"/>
      <c r="RH299" s="37"/>
      <c r="RJ299" s="39"/>
      <c r="RK299" s="39"/>
      <c r="RL299" s="39"/>
      <c r="RM299" s="39"/>
      <c r="RN299" s="39"/>
      <c r="RO299" s="37"/>
      <c r="RV299" s="44"/>
      <c r="RW299" s="37"/>
      <c r="SD299" s="44"/>
      <c r="SE299" s="37"/>
      <c r="SK299" s="39"/>
      <c r="SL299" s="44"/>
      <c r="SM299" s="37"/>
      <c r="ST299" s="44"/>
      <c r="SU299" s="37"/>
      <c r="SV299" s="39"/>
      <c r="SY299" s="50"/>
      <c r="TR299" s="50"/>
      <c r="TW299" s="50"/>
      <c r="UB299" s="50"/>
      <c r="UG299" s="50"/>
      <c r="UL299" s="37"/>
      <c r="UM299" s="39"/>
      <c r="UN299" s="39"/>
      <c r="UO299" s="39"/>
      <c r="UP299" s="50"/>
      <c r="UR299"/>
      <c r="US299"/>
      <c r="UT299"/>
      <c r="UU299"/>
      <c r="UV299"/>
      <c r="UW299"/>
      <c r="VI299" s="50"/>
      <c r="VN299" s="50"/>
      <c r="VS299" s="50"/>
      <c r="VX299" s="50"/>
      <c r="WD299" s="37"/>
      <c r="WE299" s="39"/>
      <c r="WF299" s="39"/>
      <c r="WG299" s="39"/>
      <c r="WH299" s="50"/>
      <c r="XA299" s="50"/>
      <c r="XF299" s="50"/>
      <c r="XK299" s="50"/>
      <c r="XP299" s="50"/>
      <c r="XV299" s="37"/>
      <c r="XW299" s="39"/>
      <c r="XX299" s="39"/>
      <c r="XY299" s="39"/>
      <c r="XZ299" s="50"/>
      <c r="YS299" s="50"/>
      <c r="YX299" s="50"/>
      <c r="ZC299" s="50"/>
      <c r="ZH299" s="50"/>
      <c r="ZN299" s="37"/>
      <c r="ZO299" s="39"/>
      <c r="ZP299" s="39"/>
      <c r="ZQ299" s="39"/>
      <c r="ZR299" s="50"/>
      <c r="AAK299" s="50"/>
      <c r="AAP299" s="50"/>
      <c r="AAU299" s="50"/>
      <c r="AAZ299" s="50"/>
      <c r="ABF299" s="37"/>
      <c r="ABG299" s="39"/>
      <c r="ABH299" s="39"/>
      <c r="ABI299" s="39"/>
      <c r="ABJ299" s="39"/>
      <c r="ABK299" s="39"/>
      <c r="ABL299" s="39"/>
      <c r="ABM299" s="39"/>
      <c r="ABN299" s="50"/>
      <c r="ABS299" s="50"/>
      <c r="ABX299" s="50"/>
      <c r="ACC299" s="50"/>
      <c r="ACH299" s="50"/>
      <c r="ACM299" s="37"/>
      <c r="ACN299" s="39"/>
      <c r="ACO299" s="39"/>
      <c r="ACP299" s="39"/>
      <c r="ACQ299" s="39"/>
      <c r="ACR299" s="39"/>
      <c r="ACS299" s="39"/>
      <c r="ACT299" s="39"/>
      <c r="ACU299" s="50"/>
      <c r="ACZ299" s="50"/>
      <c r="ADE299" s="50"/>
      <c r="ADJ299" s="50"/>
      <c r="ADO299" s="50"/>
      <c r="ADU299" s="37"/>
      <c r="ADV299" s="39"/>
      <c r="ADW299" s="39"/>
      <c r="ADX299" s="39"/>
      <c r="ADY299" s="39"/>
      <c r="ADZ299" s="39"/>
      <c r="AEA299" s="39"/>
      <c r="AEB299" s="39"/>
      <c r="AEC299" s="50"/>
      <c r="AEH299" s="50"/>
      <c r="AEM299" s="50"/>
      <c r="AER299" s="50"/>
      <c r="AEW299" s="50"/>
      <c r="AFC299" s="37"/>
      <c r="AFD299" s="39"/>
      <c r="AFE299" s="39"/>
      <c r="AFF299" s="39"/>
      <c r="AFG299" s="39"/>
      <c r="AFH299" s="39"/>
      <c r="AFI299" s="39"/>
      <c r="AFJ299" s="39"/>
      <c r="AFK299" s="50"/>
      <c r="AFP299" s="50"/>
      <c r="AFU299" s="50"/>
      <c r="AFZ299" s="50"/>
      <c r="AGE299" s="50"/>
      <c r="AGK299" s="37"/>
      <c r="AGL299" s="39"/>
      <c r="AGM299" s="39"/>
      <c r="AGN299" s="39"/>
      <c r="AGO299" s="39"/>
      <c r="AGP299" s="39"/>
      <c r="AGQ299" s="39"/>
      <c r="AGR299" s="39"/>
      <c r="AGS299" s="50"/>
      <c r="AGX299" s="50"/>
      <c r="AHC299" s="50"/>
      <c r="AHH299" s="50"/>
      <c r="AHM299" s="50"/>
      <c r="AHS299" s="37"/>
      <c r="AHV299" s="37"/>
      <c r="AHW299" s="39"/>
      <c r="AHX299" s="39"/>
      <c r="AHY299" s="39"/>
      <c r="AHZ299" s="39"/>
      <c r="AIA299" s="39"/>
      <c r="AIB299" s="40"/>
      <c r="AIC299" s="39"/>
      <c r="AID299" s="39"/>
      <c r="AIE299" s="39"/>
      <c r="AIF299" s="39"/>
      <c r="AIG299" s="37"/>
      <c r="AIJ299" s="37"/>
      <c r="AIM299" s="45"/>
      <c r="AIN299" s="37"/>
      <c r="AIQ299" s="45"/>
      <c r="AIR299" s="37"/>
      <c r="AIU299" s="45"/>
      <c r="AIV299" s="37"/>
      <c r="AIY299" s="45"/>
      <c r="AQA299" s="40"/>
      <c r="AQB299" s="39"/>
      <c r="AQC299" s="39"/>
      <c r="AQL299" s="41"/>
      <c r="AQV299" s="41"/>
      <c r="AQZ299" s="41"/>
      <c r="ARD299" s="41"/>
    </row>
    <row r="300" spans="3:935 1119:1148" s="36" customFormat="1" x14ac:dyDescent="0.3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F300" s="40"/>
      <c r="KG300" s="39"/>
      <c r="KH300" s="39"/>
      <c r="KI300" s="39"/>
      <c r="KJ300" s="39"/>
      <c r="KK300" s="39"/>
      <c r="KL300" s="39"/>
      <c r="KM300" s="39"/>
      <c r="KN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39"/>
      <c r="LV300" s="39"/>
      <c r="LW300" s="40"/>
      <c r="LX300" s="39"/>
      <c r="LY300" s="39"/>
      <c r="LZ300" s="39"/>
      <c r="MA300" s="39"/>
      <c r="MB300" s="39"/>
      <c r="MC300" s="39"/>
      <c r="MP300" s="37"/>
      <c r="MS300" s="39"/>
      <c r="MT300" s="39"/>
      <c r="MU300" s="39"/>
      <c r="MV300" s="37"/>
      <c r="NB300" s="42"/>
      <c r="NC300" s="37"/>
      <c r="NI300" s="42"/>
      <c r="NJ300" s="39"/>
      <c r="NK300" s="39"/>
      <c r="NL300" s="39"/>
      <c r="NM300" s="39"/>
      <c r="NN300" s="39"/>
      <c r="NO300" s="39"/>
      <c r="NP300" s="39"/>
      <c r="NQ300" s="39"/>
      <c r="NR300" s="39"/>
      <c r="NS300" s="39"/>
      <c r="NT300" s="39"/>
      <c r="NU300" s="39"/>
      <c r="OD300" s="54"/>
      <c r="PX300" s="60"/>
      <c r="PY300" s="39"/>
      <c r="PZ300" s="39"/>
      <c r="QA300" s="39"/>
      <c r="QE300" s="54"/>
      <c r="QK300" s="60"/>
      <c r="QL300" s="39"/>
      <c r="QM300" s="39"/>
      <c r="QN300" s="39"/>
      <c r="QR300" s="54"/>
      <c r="QX300" s="37"/>
      <c r="RC300" s="37"/>
      <c r="RH300" s="37"/>
      <c r="RJ300" s="39"/>
      <c r="RK300" s="39"/>
      <c r="RL300" s="39"/>
      <c r="RM300" s="39"/>
      <c r="RN300" s="39"/>
      <c r="RO300" s="37"/>
      <c r="RV300" s="44"/>
      <c r="RW300" s="37"/>
      <c r="SD300" s="44"/>
      <c r="SE300" s="37"/>
      <c r="SK300" s="39"/>
      <c r="SL300" s="44"/>
      <c r="SM300" s="37"/>
      <c r="ST300" s="44"/>
      <c r="SU300" s="37"/>
      <c r="SV300" s="39"/>
      <c r="SY300" s="50"/>
      <c r="TR300" s="50"/>
      <c r="TW300" s="50"/>
      <c r="UB300" s="50"/>
      <c r="UG300" s="50"/>
      <c r="UL300" s="37"/>
      <c r="UM300" s="39"/>
      <c r="UN300" s="39"/>
      <c r="UO300" s="39"/>
      <c r="UP300" s="50"/>
      <c r="UR300"/>
      <c r="US300"/>
      <c r="UT300"/>
      <c r="UU300"/>
      <c r="UV300"/>
      <c r="UW300"/>
      <c r="VI300" s="50"/>
      <c r="VN300" s="50"/>
      <c r="VS300" s="50"/>
      <c r="VX300" s="50"/>
      <c r="WD300" s="37"/>
      <c r="WE300" s="39"/>
      <c r="WF300" s="39"/>
      <c r="WG300" s="39"/>
      <c r="WH300" s="50"/>
      <c r="XA300" s="50"/>
      <c r="XF300" s="50"/>
      <c r="XK300" s="50"/>
      <c r="XP300" s="50"/>
      <c r="XV300" s="37"/>
      <c r="XW300" s="39"/>
      <c r="XX300" s="39"/>
      <c r="XY300" s="39"/>
      <c r="XZ300" s="50"/>
      <c r="YS300" s="50"/>
      <c r="YX300" s="50"/>
      <c r="ZC300" s="50"/>
      <c r="ZH300" s="50"/>
      <c r="ZN300" s="37"/>
      <c r="ZO300" s="39"/>
      <c r="ZP300" s="39"/>
      <c r="ZQ300" s="39"/>
      <c r="ZR300" s="50"/>
      <c r="AAK300" s="50"/>
      <c r="AAP300" s="50"/>
      <c r="AAU300" s="50"/>
      <c r="AAZ300" s="50"/>
      <c r="ABF300" s="37"/>
      <c r="ABG300" s="39"/>
      <c r="ABH300" s="39"/>
      <c r="ABI300" s="39"/>
      <c r="ABJ300" s="39"/>
      <c r="ABK300" s="39"/>
      <c r="ABL300" s="39"/>
      <c r="ABM300" s="39"/>
      <c r="ABN300" s="50"/>
      <c r="ABS300" s="50"/>
      <c r="ABX300" s="50"/>
      <c r="ACC300" s="50"/>
      <c r="ACH300" s="50"/>
      <c r="ACM300" s="37"/>
      <c r="ACN300" s="39"/>
      <c r="ACO300" s="39"/>
      <c r="ACP300" s="39"/>
      <c r="ACQ300" s="39"/>
      <c r="ACR300" s="39"/>
      <c r="ACS300" s="39"/>
      <c r="ACT300" s="39"/>
      <c r="ACU300" s="50"/>
      <c r="ACZ300" s="50"/>
      <c r="ADE300" s="50"/>
      <c r="ADJ300" s="50"/>
      <c r="ADO300" s="50"/>
      <c r="ADU300" s="37"/>
      <c r="ADV300" s="39"/>
      <c r="ADW300" s="39"/>
      <c r="ADX300" s="39"/>
      <c r="ADY300" s="39"/>
      <c r="ADZ300" s="39"/>
      <c r="AEA300" s="39"/>
      <c r="AEB300" s="39"/>
      <c r="AEC300" s="50"/>
      <c r="AEH300" s="50"/>
      <c r="AEM300" s="50"/>
      <c r="AER300" s="50"/>
      <c r="AEW300" s="50"/>
      <c r="AFC300" s="37"/>
      <c r="AFD300" s="39"/>
      <c r="AFE300" s="39"/>
      <c r="AFF300" s="39"/>
      <c r="AFG300" s="39"/>
      <c r="AFH300" s="39"/>
      <c r="AFI300" s="39"/>
      <c r="AFJ300" s="39"/>
      <c r="AFK300" s="50"/>
      <c r="AFP300" s="50"/>
      <c r="AFU300" s="50"/>
      <c r="AFZ300" s="50"/>
      <c r="AGE300" s="50"/>
      <c r="AGK300" s="37"/>
      <c r="AGL300" s="39"/>
      <c r="AGM300" s="39"/>
      <c r="AGN300" s="39"/>
      <c r="AGO300" s="39"/>
      <c r="AGP300" s="39"/>
      <c r="AGQ300" s="39"/>
      <c r="AGR300" s="39"/>
      <c r="AGS300" s="50"/>
      <c r="AGX300" s="50"/>
      <c r="AHC300" s="50"/>
      <c r="AHH300" s="50"/>
      <c r="AHM300" s="50"/>
      <c r="AHS300" s="37"/>
      <c r="AHV300" s="37"/>
      <c r="AHW300" s="39"/>
      <c r="AHX300" s="39"/>
      <c r="AHY300" s="39"/>
      <c r="AHZ300" s="39"/>
      <c r="AIA300" s="39"/>
      <c r="AIB300" s="40"/>
      <c r="AIC300" s="39"/>
      <c r="AID300" s="39"/>
      <c r="AIE300" s="39"/>
      <c r="AIF300" s="39"/>
      <c r="AIG300" s="37"/>
      <c r="AIJ300" s="37"/>
      <c r="AIM300" s="45"/>
      <c r="AIN300" s="37"/>
      <c r="AIQ300" s="45"/>
      <c r="AIR300" s="37"/>
      <c r="AIU300" s="45"/>
      <c r="AIV300" s="37"/>
      <c r="AIY300" s="45"/>
      <c r="AQA300" s="40"/>
      <c r="AQB300" s="39"/>
      <c r="AQC300" s="39"/>
      <c r="AQL300" s="41"/>
      <c r="AQV300" s="41"/>
      <c r="AQZ300" s="41"/>
      <c r="ARD300" s="41"/>
    </row>
    <row r="301" spans="3:935 1119:1148" s="36" customFormat="1" x14ac:dyDescent="0.3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F301" s="40"/>
      <c r="KG301" s="39"/>
      <c r="KH301" s="39"/>
      <c r="KI301" s="39"/>
      <c r="KJ301" s="39"/>
      <c r="KK301" s="39"/>
      <c r="KL301" s="39"/>
      <c r="KM301" s="39"/>
      <c r="KN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39"/>
      <c r="LV301" s="39"/>
      <c r="LW301" s="40"/>
      <c r="LX301" s="39"/>
      <c r="LY301" s="39"/>
      <c r="LZ301" s="39"/>
      <c r="MA301" s="39"/>
      <c r="MB301" s="39"/>
      <c r="MC301" s="39"/>
      <c r="MP301" s="37"/>
      <c r="MS301" s="39"/>
      <c r="MT301" s="39"/>
      <c r="MU301" s="39"/>
      <c r="MV301" s="37"/>
      <c r="NB301" s="42"/>
      <c r="NC301" s="37"/>
      <c r="NI301" s="42"/>
      <c r="NJ301" s="39"/>
      <c r="NK301" s="39"/>
      <c r="NL301" s="39"/>
      <c r="NM301" s="39"/>
      <c r="NN301" s="39"/>
      <c r="NO301" s="39"/>
      <c r="NP301" s="39"/>
      <c r="NQ301" s="39"/>
      <c r="NR301" s="39"/>
      <c r="NS301" s="39"/>
      <c r="NT301" s="39"/>
      <c r="NU301" s="39"/>
      <c r="OD301" s="54"/>
      <c r="PX301" s="60"/>
      <c r="PY301" s="39"/>
      <c r="PZ301" s="39"/>
      <c r="QA301" s="39"/>
      <c r="QE301" s="54"/>
      <c r="QK301" s="60"/>
      <c r="QL301" s="39"/>
      <c r="QM301" s="39"/>
      <c r="QN301" s="39"/>
      <c r="QR301" s="54"/>
      <c r="QX301" s="37"/>
      <c r="RC301" s="37"/>
      <c r="RH301" s="37"/>
      <c r="RJ301" s="39"/>
      <c r="RK301" s="39"/>
      <c r="RL301" s="39"/>
      <c r="RM301" s="39"/>
      <c r="RN301" s="39"/>
      <c r="RO301" s="37"/>
      <c r="RV301" s="44"/>
      <c r="RW301" s="37"/>
      <c r="SD301" s="44"/>
      <c r="SE301" s="37"/>
      <c r="SK301" s="39"/>
      <c r="SL301" s="44"/>
      <c r="SM301" s="37"/>
      <c r="ST301" s="44"/>
      <c r="SU301" s="37"/>
      <c r="SV301" s="39"/>
      <c r="SY301" s="50"/>
      <c r="TR301" s="50"/>
      <c r="TW301" s="50"/>
      <c r="UB301" s="50"/>
      <c r="UG301" s="50"/>
      <c r="UL301" s="37"/>
      <c r="UM301" s="39"/>
      <c r="UN301" s="39"/>
      <c r="UO301" s="39"/>
      <c r="UP301" s="50"/>
      <c r="UR301"/>
      <c r="US301"/>
      <c r="UT301"/>
      <c r="UU301"/>
      <c r="UV301"/>
      <c r="UW301"/>
      <c r="VI301" s="50"/>
      <c r="VN301" s="50"/>
      <c r="VS301" s="50"/>
      <c r="VX301" s="50"/>
      <c r="WD301" s="37"/>
      <c r="WE301" s="39"/>
      <c r="WF301" s="39"/>
      <c r="WG301" s="39"/>
      <c r="WH301" s="50"/>
      <c r="XA301" s="50"/>
      <c r="XF301" s="50"/>
      <c r="XK301" s="50"/>
      <c r="XP301" s="50"/>
      <c r="XV301" s="37"/>
      <c r="XW301" s="39"/>
      <c r="XX301" s="39"/>
      <c r="XY301" s="39"/>
      <c r="XZ301" s="50"/>
      <c r="YS301" s="50"/>
      <c r="YX301" s="50"/>
      <c r="ZC301" s="50"/>
      <c r="ZH301" s="50"/>
      <c r="ZN301" s="37"/>
      <c r="ZO301" s="39"/>
      <c r="ZP301" s="39"/>
      <c r="ZQ301" s="39"/>
      <c r="ZR301" s="50"/>
      <c r="AAK301" s="50"/>
      <c r="AAP301" s="50"/>
      <c r="AAU301" s="50"/>
      <c r="AAZ301" s="50"/>
      <c r="ABF301" s="37"/>
      <c r="ABG301" s="39"/>
      <c r="ABH301" s="39"/>
      <c r="ABI301" s="39"/>
      <c r="ABJ301" s="39"/>
      <c r="ABK301" s="39"/>
      <c r="ABL301" s="39"/>
      <c r="ABM301" s="39"/>
      <c r="ABN301" s="50"/>
      <c r="ABS301" s="50"/>
      <c r="ABX301" s="50"/>
      <c r="ACC301" s="50"/>
      <c r="ACH301" s="50"/>
      <c r="ACM301" s="37"/>
      <c r="ACN301" s="39"/>
      <c r="ACO301" s="39"/>
      <c r="ACP301" s="39"/>
      <c r="ACQ301" s="39"/>
      <c r="ACR301" s="39"/>
      <c r="ACS301" s="39"/>
      <c r="ACT301" s="39"/>
      <c r="ACU301" s="50"/>
      <c r="ACZ301" s="50"/>
      <c r="ADE301" s="50"/>
      <c r="ADJ301" s="50"/>
      <c r="ADO301" s="50"/>
      <c r="ADU301" s="37"/>
      <c r="ADV301" s="39"/>
      <c r="ADW301" s="39"/>
      <c r="ADX301" s="39"/>
      <c r="ADY301" s="39"/>
      <c r="ADZ301" s="39"/>
      <c r="AEA301" s="39"/>
      <c r="AEB301" s="39"/>
      <c r="AEC301" s="50"/>
      <c r="AEH301" s="50"/>
      <c r="AEM301" s="50"/>
      <c r="AER301" s="50"/>
      <c r="AEW301" s="50"/>
      <c r="AFC301" s="37"/>
      <c r="AFD301" s="39"/>
      <c r="AFE301" s="39"/>
      <c r="AFF301" s="39"/>
      <c r="AFG301" s="39"/>
      <c r="AFH301" s="39"/>
      <c r="AFI301" s="39"/>
      <c r="AFJ301" s="39"/>
      <c r="AFK301" s="50"/>
      <c r="AFP301" s="50"/>
      <c r="AFU301" s="50"/>
      <c r="AFZ301" s="50"/>
      <c r="AGE301" s="50"/>
      <c r="AGK301" s="37"/>
      <c r="AGL301" s="39"/>
      <c r="AGM301" s="39"/>
      <c r="AGN301" s="39"/>
      <c r="AGO301" s="39"/>
      <c r="AGP301" s="39"/>
      <c r="AGQ301" s="39"/>
      <c r="AGR301" s="39"/>
      <c r="AGS301" s="50"/>
      <c r="AGX301" s="50"/>
      <c r="AHC301" s="50"/>
      <c r="AHH301" s="50"/>
      <c r="AHM301" s="50"/>
      <c r="AHS301" s="37"/>
      <c r="AHV301" s="37"/>
      <c r="AHW301" s="39"/>
      <c r="AHX301" s="39"/>
      <c r="AHY301" s="39"/>
      <c r="AHZ301" s="39"/>
      <c r="AIA301" s="39"/>
      <c r="AIB301" s="40"/>
      <c r="AIC301" s="39"/>
      <c r="AID301" s="39"/>
      <c r="AIE301" s="39"/>
      <c r="AIF301" s="39"/>
      <c r="AIG301" s="37"/>
      <c r="AIJ301" s="37"/>
      <c r="AIM301" s="45"/>
      <c r="AIN301" s="37"/>
      <c r="AIQ301" s="45"/>
      <c r="AIR301" s="37"/>
      <c r="AIU301" s="45"/>
      <c r="AIV301" s="37"/>
      <c r="AIY301" s="45"/>
      <c r="AQA301" s="40"/>
      <c r="AQB301" s="39"/>
      <c r="AQC301" s="39"/>
      <c r="AQL301" s="41"/>
      <c r="AQV301" s="41"/>
      <c r="AQZ301" s="41"/>
      <c r="ARD301" s="41"/>
    </row>
    <row r="302" spans="3:935 1119:1148" s="36" customFormat="1" x14ac:dyDescent="0.3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F302" s="40"/>
      <c r="KG302" s="39"/>
      <c r="KH302" s="39"/>
      <c r="KI302" s="39"/>
      <c r="KJ302" s="39"/>
      <c r="KK302" s="39"/>
      <c r="KL302" s="39"/>
      <c r="KM302" s="39"/>
      <c r="KN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39"/>
      <c r="LV302" s="39"/>
      <c r="LW302" s="40"/>
      <c r="LX302" s="39"/>
      <c r="LY302" s="39"/>
      <c r="LZ302" s="39"/>
      <c r="MA302" s="39"/>
      <c r="MB302" s="39"/>
      <c r="MC302" s="39"/>
      <c r="MP302" s="37"/>
      <c r="MS302" s="39"/>
      <c r="MT302" s="39"/>
      <c r="MU302" s="39"/>
      <c r="MV302" s="37"/>
      <c r="NB302" s="42"/>
      <c r="NC302" s="37"/>
      <c r="NI302" s="42"/>
      <c r="NJ302" s="39"/>
      <c r="NK302" s="39"/>
      <c r="NL302" s="39"/>
      <c r="NM302" s="39"/>
      <c r="NN302" s="39"/>
      <c r="NO302" s="39"/>
      <c r="NP302" s="39"/>
      <c r="NQ302" s="39"/>
      <c r="NR302" s="39"/>
      <c r="NS302" s="39"/>
      <c r="NT302" s="39"/>
      <c r="NU302" s="39"/>
      <c r="OD302" s="54"/>
      <c r="PX302" s="60"/>
      <c r="PY302" s="39"/>
      <c r="PZ302" s="39"/>
      <c r="QA302" s="39"/>
      <c r="QE302" s="54"/>
      <c r="QK302" s="60"/>
      <c r="QL302" s="39"/>
      <c r="QM302" s="39"/>
      <c r="QN302" s="39"/>
      <c r="QR302" s="54"/>
      <c r="QX302" s="37"/>
      <c r="RC302" s="37"/>
      <c r="RH302" s="37"/>
      <c r="RJ302" s="39"/>
      <c r="RK302" s="39"/>
      <c r="RL302" s="39"/>
      <c r="RM302" s="39"/>
      <c r="RN302" s="39"/>
      <c r="RO302" s="37"/>
      <c r="RV302" s="44"/>
      <c r="RW302" s="37"/>
      <c r="SD302" s="44"/>
      <c r="SE302" s="37"/>
      <c r="SK302" s="39"/>
      <c r="SL302" s="44"/>
      <c r="SM302" s="37"/>
      <c r="ST302" s="44"/>
      <c r="SU302" s="37"/>
      <c r="SV302" s="39"/>
      <c r="SY302" s="50"/>
      <c r="TR302" s="50"/>
      <c r="TW302" s="50"/>
      <c r="UB302" s="50"/>
      <c r="UG302" s="50"/>
      <c r="UL302" s="37"/>
      <c r="UM302" s="39"/>
      <c r="UN302" s="39"/>
      <c r="UO302" s="39"/>
      <c r="UP302" s="50"/>
      <c r="UR302"/>
      <c r="US302"/>
      <c r="UT302"/>
      <c r="UU302"/>
      <c r="UV302"/>
      <c r="UW302"/>
      <c r="VI302" s="50"/>
      <c r="VN302" s="50"/>
      <c r="VS302" s="50"/>
      <c r="VX302" s="50"/>
      <c r="WD302" s="37"/>
      <c r="WE302" s="39"/>
      <c r="WF302" s="39"/>
      <c r="WG302" s="39"/>
      <c r="WH302" s="50"/>
      <c r="XA302" s="50"/>
      <c r="XF302" s="50"/>
      <c r="XK302" s="50"/>
      <c r="XP302" s="50"/>
      <c r="XV302" s="37"/>
      <c r="XW302" s="39"/>
      <c r="XX302" s="39"/>
      <c r="XY302" s="39"/>
      <c r="XZ302" s="50"/>
      <c r="YS302" s="50"/>
      <c r="YX302" s="50"/>
      <c r="ZC302" s="50"/>
      <c r="ZH302" s="50"/>
      <c r="ZN302" s="37"/>
      <c r="ZO302" s="39"/>
      <c r="ZP302" s="39"/>
      <c r="ZQ302" s="39"/>
      <c r="ZR302" s="50"/>
      <c r="AAK302" s="50"/>
      <c r="AAP302" s="50"/>
      <c r="AAU302" s="50"/>
      <c r="AAZ302" s="50"/>
      <c r="ABF302" s="37"/>
      <c r="ABG302" s="39"/>
      <c r="ABH302" s="39"/>
      <c r="ABI302" s="39"/>
      <c r="ABJ302" s="39"/>
      <c r="ABK302" s="39"/>
      <c r="ABL302" s="39"/>
      <c r="ABM302" s="39"/>
      <c r="ABN302" s="50"/>
      <c r="ABS302" s="50"/>
      <c r="ABX302" s="50"/>
      <c r="ACC302" s="50"/>
      <c r="ACH302" s="50"/>
      <c r="ACM302" s="37"/>
      <c r="ACN302" s="39"/>
      <c r="ACO302" s="39"/>
      <c r="ACP302" s="39"/>
      <c r="ACQ302" s="39"/>
      <c r="ACR302" s="39"/>
      <c r="ACS302" s="39"/>
      <c r="ACT302" s="39"/>
      <c r="ACU302" s="50"/>
      <c r="ACZ302" s="50"/>
      <c r="ADE302" s="50"/>
      <c r="ADJ302" s="50"/>
      <c r="ADO302" s="50"/>
      <c r="ADU302" s="37"/>
      <c r="ADV302" s="39"/>
      <c r="ADW302" s="39"/>
      <c r="ADX302" s="39"/>
      <c r="ADY302" s="39"/>
      <c r="ADZ302" s="39"/>
      <c r="AEA302" s="39"/>
      <c r="AEB302" s="39"/>
      <c r="AEC302" s="50"/>
      <c r="AEH302" s="50"/>
      <c r="AEM302" s="50"/>
      <c r="AER302" s="50"/>
      <c r="AEW302" s="50"/>
      <c r="AFC302" s="37"/>
      <c r="AFD302" s="39"/>
      <c r="AFE302" s="39"/>
      <c r="AFF302" s="39"/>
      <c r="AFG302" s="39"/>
      <c r="AFH302" s="39"/>
      <c r="AFI302" s="39"/>
      <c r="AFJ302" s="39"/>
      <c r="AFK302" s="50"/>
      <c r="AFP302" s="50"/>
      <c r="AFU302" s="50"/>
      <c r="AFZ302" s="50"/>
      <c r="AGE302" s="50"/>
      <c r="AGK302" s="37"/>
      <c r="AGL302" s="39"/>
      <c r="AGM302" s="39"/>
      <c r="AGN302" s="39"/>
      <c r="AGO302" s="39"/>
      <c r="AGP302" s="39"/>
      <c r="AGQ302" s="39"/>
      <c r="AGR302" s="39"/>
      <c r="AGS302" s="50"/>
      <c r="AGX302" s="50"/>
      <c r="AHC302" s="50"/>
      <c r="AHH302" s="50"/>
      <c r="AHM302" s="50"/>
      <c r="AHS302" s="37"/>
      <c r="AHV302" s="37"/>
      <c r="AHW302" s="39"/>
      <c r="AHX302" s="39"/>
      <c r="AHY302" s="39"/>
      <c r="AHZ302" s="39"/>
      <c r="AIA302" s="39"/>
      <c r="AIB302" s="40"/>
      <c r="AIC302" s="39"/>
      <c r="AID302" s="39"/>
      <c r="AIE302" s="39"/>
      <c r="AIF302" s="39"/>
      <c r="AIG302" s="37"/>
      <c r="AIJ302" s="37"/>
      <c r="AIM302" s="45"/>
      <c r="AIN302" s="37"/>
      <c r="AIQ302" s="45"/>
      <c r="AIR302" s="37"/>
      <c r="AIU302" s="45"/>
      <c r="AIV302" s="37"/>
      <c r="AIY302" s="45"/>
      <c r="AQA302" s="40"/>
      <c r="AQB302" s="39"/>
      <c r="AQC302" s="39"/>
      <c r="AQL302" s="41"/>
      <c r="AQV302" s="41"/>
      <c r="AQZ302" s="41"/>
      <c r="ARD302" s="41"/>
    </row>
    <row r="303" spans="3:935 1119:1148" s="36" customFormat="1" x14ac:dyDescent="0.3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F303" s="40"/>
      <c r="KG303" s="39"/>
      <c r="KH303" s="39"/>
      <c r="KI303" s="39"/>
      <c r="KJ303" s="39"/>
      <c r="KK303" s="39"/>
      <c r="KL303" s="39"/>
      <c r="KM303" s="39"/>
      <c r="KN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39"/>
      <c r="LV303" s="39"/>
      <c r="LW303" s="40"/>
      <c r="LX303" s="39"/>
      <c r="LY303" s="39"/>
      <c r="LZ303" s="39"/>
      <c r="MA303" s="39"/>
      <c r="MB303" s="39"/>
      <c r="MC303" s="39"/>
      <c r="MP303" s="37"/>
      <c r="MS303" s="39"/>
      <c r="MT303" s="39"/>
      <c r="MU303" s="39"/>
      <c r="MV303" s="37"/>
      <c r="NB303" s="42"/>
      <c r="NC303" s="37"/>
      <c r="NI303" s="42"/>
      <c r="NJ303" s="39"/>
      <c r="NK303" s="39"/>
      <c r="NL303" s="39"/>
      <c r="NM303" s="39"/>
      <c r="NN303" s="39"/>
      <c r="NO303" s="39"/>
      <c r="NP303" s="39"/>
      <c r="NQ303" s="39"/>
      <c r="NR303" s="39"/>
      <c r="NS303" s="39"/>
      <c r="NT303" s="39"/>
      <c r="NU303" s="39"/>
      <c r="OD303" s="54"/>
      <c r="PX303" s="60"/>
      <c r="PY303" s="39"/>
      <c r="PZ303" s="39"/>
      <c r="QA303" s="39"/>
      <c r="QE303" s="54"/>
      <c r="QK303" s="60"/>
      <c r="QL303" s="39"/>
      <c r="QM303" s="39"/>
      <c r="QN303" s="39"/>
      <c r="QR303" s="54"/>
      <c r="QX303" s="37"/>
      <c r="RC303" s="37"/>
      <c r="RH303" s="37"/>
      <c r="RJ303" s="39"/>
      <c r="RK303" s="39"/>
      <c r="RL303" s="39"/>
      <c r="RM303" s="39"/>
      <c r="RN303" s="39"/>
      <c r="RO303" s="37"/>
      <c r="RV303" s="44"/>
      <c r="RW303" s="37"/>
      <c r="SD303" s="44"/>
      <c r="SE303" s="37"/>
      <c r="SK303" s="39"/>
      <c r="SL303" s="44"/>
      <c r="SM303" s="37"/>
      <c r="ST303" s="44"/>
      <c r="SU303" s="37"/>
      <c r="SV303" s="39"/>
      <c r="SY303" s="50"/>
      <c r="TR303" s="50"/>
      <c r="TW303" s="50"/>
      <c r="UB303" s="50"/>
      <c r="UG303" s="50"/>
      <c r="UL303" s="37"/>
      <c r="UM303" s="39"/>
      <c r="UN303" s="39"/>
      <c r="UO303" s="39"/>
      <c r="UP303" s="50"/>
      <c r="UR303"/>
      <c r="US303"/>
      <c r="UT303"/>
      <c r="UU303"/>
      <c r="UV303"/>
      <c r="UW303"/>
      <c r="VI303" s="50"/>
      <c r="VN303" s="50"/>
      <c r="VS303" s="50"/>
      <c r="VX303" s="50"/>
      <c r="WD303" s="37"/>
      <c r="WE303" s="39"/>
      <c r="WF303" s="39"/>
      <c r="WG303" s="39"/>
      <c r="WH303" s="50"/>
      <c r="XA303" s="50"/>
      <c r="XF303" s="50"/>
      <c r="XK303" s="50"/>
      <c r="XP303" s="50"/>
      <c r="XV303" s="37"/>
      <c r="XW303" s="39"/>
      <c r="XX303" s="39"/>
      <c r="XY303" s="39"/>
      <c r="XZ303" s="50"/>
      <c r="YS303" s="50"/>
      <c r="YX303" s="50"/>
      <c r="ZC303" s="50"/>
      <c r="ZH303" s="50"/>
      <c r="ZN303" s="37"/>
      <c r="ZO303" s="39"/>
      <c r="ZP303" s="39"/>
      <c r="ZQ303" s="39"/>
      <c r="ZR303" s="50"/>
      <c r="AAK303" s="50"/>
      <c r="AAP303" s="50"/>
      <c r="AAU303" s="50"/>
      <c r="AAZ303" s="50"/>
      <c r="ABF303" s="37"/>
      <c r="ABG303" s="39"/>
      <c r="ABH303" s="39"/>
      <c r="ABI303" s="39"/>
      <c r="ABJ303" s="39"/>
      <c r="ABK303" s="39"/>
      <c r="ABL303" s="39"/>
      <c r="ABM303" s="39"/>
      <c r="ABN303" s="50"/>
      <c r="ABS303" s="50"/>
      <c r="ABX303" s="50"/>
      <c r="ACC303" s="50"/>
      <c r="ACH303" s="50"/>
      <c r="ACM303" s="37"/>
      <c r="ACN303" s="39"/>
      <c r="ACO303" s="39"/>
      <c r="ACP303" s="39"/>
      <c r="ACQ303" s="39"/>
      <c r="ACR303" s="39"/>
      <c r="ACS303" s="39"/>
      <c r="ACT303" s="39"/>
      <c r="ACU303" s="50"/>
      <c r="ACZ303" s="50"/>
      <c r="ADE303" s="50"/>
      <c r="ADJ303" s="50"/>
      <c r="ADO303" s="50"/>
      <c r="ADU303" s="37"/>
      <c r="ADV303" s="39"/>
      <c r="ADW303" s="39"/>
      <c r="ADX303" s="39"/>
      <c r="ADY303" s="39"/>
      <c r="ADZ303" s="39"/>
      <c r="AEA303" s="39"/>
      <c r="AEB303" s="39"/>
      <c r="AEC303" s="50"/>
      <c r="AEH303" s="50"/>
      <c r="AEM303" s="50"/>
      <c r="AER303" s="50"/>
      <c r="AEW303" s="50"/>
      <c r="AFC303" s="37"/>
      <c r="AFD303" s="39"/>
      <c r="AFE303" s="39"/>
      <c r="AFF303" s="39"/>
      <c r="AFG303" s="39"/>
      <c r="AFH303" s="39"/>
      <c r="AFI303" s="39"/>
      <c r="AFJ303" s="39"/>
      <c r="AFK303" s="50"/>
      <c r="AFP303" s="50"/>
      <c r="AFU303" s="50"/>
      <c r="AFZ303" s="50"/>
      <c r="AGE303" s="50"/>
      <c r="AGK303" s="37"/>
      <c r="AGL303" s="39"/>
      <c r="AGM303" s="39"/>
      <c r="AGN303" s="39"/>
      <c r="AGO303" s="39"/>
      <c r="AGP303" s="39"/>
      <c r="AGQ303" s="39"/>
      <c r="AGR303" s="39"/>
      <c r="AGS303" s="50"/>
      <c r="AGX303" s="50"/>
      <c r="AHC303" s="50"/>
      <c r="AHH303" s="50"/>
      <c r="AHM303" s="50"/>
      <c r="AHS303" s="37"/>
      <c r="AHV303" s="37"/>
      <c r="AHW303" s="39"/>
      <c r="AHX303" s="39"/>
      <c r="AHY303" s="39"/>
      <c r="AHZ303" s="39"/>
      <c r="AIA303" s="39"/>
      <c r="AIB303" s="40"/>
      <c r="AIC303" s="39"/>
      <c r="AID303" s="39"/>
      <c r="AIE303" s="39"/>
      <c r="AIF303" s="39"/>
      <c r="AIG303" s="37"/>
      <c r="AIJ303" s="37"/>
      <c r="AIM303" s="45"/>
      <c r="AIN303" s="37"/>
      <c r="AIQ303" s="45"/>
      <c r="AIR303" s="37"/>
      <c r="AIU303" s="45"/>
      <c r="AIV303" s="37"/>
      <c r="AIY303" s="45"/>
      <c r="AQA303" s="40"/>
      <c r="AQB303" s="39"/>
      <c r="AQC303" s="39"/>
      <c r="AQL303" s="41"/>
      <c r="AQV303" s="41"/>
      <c r="AQZ303" s="41"/>
      <c r="ARD303" s="41"/>
    </row>
    <row r="304" spans="3:935 1119:1148" s="36" customFormat="1" x14ac:dyDescent="0.3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F304" s="40"/>
      <c r="KG304" s="39"/>
      <c r="KH304" s="39"/>
      <c r="KI304" s="39"/>
      <c r="KJ304" s="39"/>
      <c r="KK304" s="39"/>
      <c r="KL304" s="39"/>
      <c r="KM304" s="39"/>
      <c r="KN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39"/>
      <c r="LV304" s="39"/>
      <c r="LW304" s="40"/>
      <c r="LX304" s="39"/>
      <c r="LY304" s="39"/>
      <c r="LZ304" s="39"/>
      <c r="MA304" s="39"/>
      <c r="MB304" s="39"/>
      <c r="MC304" s="39"/>
      <c r="MP304" s="37"/>
      <c r="MS304" s="39"/>
      <c r="MT304" s="39"/>
      <c r="MU304" s="39"/>
      <c r="MV304" s="37"/>
      <c r="NB304" s="42"/>
      <c r="NC304" s="37"/>
      <c r="NI304" s="42"/>
      <c r="NJ304" s="39"/>
      <c r="NK304" s="39"/>
      <c r="NL304" s="39"/>
      <c r="NM304" s="39"/>
      <c r="NN304" s="39"/>
      <c r="NO304" s="39"/>
      <c r="NP304" s="39"/>
      <c r="NQ304" s="39"/>
      <c r="NR304" s="39"/>
      <c r="NS304" s="39"/>
      <c r="NT304" s="39"/>
      <c r="NU304" s="39"/>
      <c r="OD304" s="54"/>
      <c r="PX304" s="60"/>
      <c r="PY304" s="39"/>
      <c r="PZ304" s="39"/>
      <c r="QA304" s="39"/>
      <c r="QE304" s="54"/>
      <c r="QK304" s="60"/>
      <c r="QL304" s="39"/>
      <c r="QM304" s="39"/>
      <c r="QN304" s="39"/>
      <c r="QR304" s="54"/>
      <c r="QX304" s="37"/>
      <c r="RC304" s="37"/>
      <c r="RH304" s="37"/>
      <c r="RJ304" s="39"/>
      <c r="RK304" s="39"/>
      <c r="RL304" s="39"/>
      <c r="RM304" s="39"/>
      <c r="RN304" s="39"/>
      <c r="RO304" s="37"/>
      <c r="RV304" s="44"/>
      <c r="RW304" s="37"/>
      <c r="SD304" s="44"/>
      <c r="SE304" s="37"/>
      <c r="SK304" s="39"/>
      <c r="SL304" s="44"/>
      <c r="SM304" s="37"/>
      <c r="ST304" s="44"/>
      <c r="SU304" s="37"/>
      <c r="SV304" s="39"/>
      <c r="SY304" s="50"/>
      <c r="TR304" s="50"/>
      <c r="TW304" s="50"/>
      <c r="UB304" s="50"/>
      <c r="UG304" s="50"/>
      <c r="UL304" s="37"/>
      <c r="UM304" s="39"/>
      <c r="UN304" s="39"/>
      <c r="UO304" s="39"/>
      <c r="UP304" s="50"/>
      <c r="UR304"/>
      <c r="US304"/>
      <c r="UT304"/>
      <c r="UU304"/>
      <c r="UV304"/>
      <c r="UW304"/>
      <c r="VI304" s="50"/>
      <c r="VN304" s="50"/>
      <c r="VS304" s="50"/>
      <c r="VX304" s="50"/>
      <c r="WD304" s="37"/>
      <c r="WE304" s="39"/>
      <c r="WF304" s="39"/>
      <c r="WG304" s="39"/>
      <c r="WH304" s="50"/>
      <c r="XA304" s="50"/>
      <c r="XF304" s="50"/>
      <c r="XK304" s="50"/>
      <c r="XP304" s="50"/>
      <c r="XV304" s="37"/>
      <c r="XW304" s="39"/>
      <c r="XX304" s="39"/>
      <c r="XY304" s="39"/>
      <c r="XZ304" s="50"/>
      <c r="YS304" s="50"/>
      <c r="YX304" s="50"/>
      <c r="ZC304" s="50"/>
      <c r="ZH304" s="50"/>
      <c r="ZN304" s="37"/>
      <c r="ZO304" s="39"/>
      <c r="ZP304" s="39"/>
      <c r="ZQ304" s="39"/>
      <c r="ZR304" s="50"/>
      <c r="AAK304" s="50"/>
      <c r="AAP304" s="50"/>
      <c r="AAU304" s="50"/>
      <c r="AAZ304" s="50"/>
      <c r="ABF304" s="37"/>
      <c r="ABG304" s="39"/>
      <c r="ABH304" s="39"/>
      <c r="ABI304" s="39"/>
      <c r="ABJ304" s="39"/>
      <c r="ABK304" s="39"/>
      <c r="ABL304" s="39"/>
      <c r="ABM304" s="39"/>
      <c r="ABN304" s="50"/>
      <c r="ABS304" s="50"/>
      <c r="ABX304" s="50"/>
      <c r="ACC304" s="50"/>
      <c r="ACH304" s="50"/>
      <c r="ACM304" s="37"/>
      <c r="ACN304" s="39"/>
      <c r="ACO304" s="39"/>
      <c r="ACP304" s="39"/>
      <c r="ACQ304" s="39"/>
      <c r="ACR304" s="39"/>
      <c r="ACS304" s="39"/>
      <c r="ACT304" s="39"/>
      <c r="ACU304" s="50"/>
      <c r="ACZ304" s="50"/>
      <c r="ADE304" s="50"/>
      <c r="ADJ304" s="50"/>
      <c r="ADO304" s="50"/>
      <c r="ADU304" s="37"/>
      <c r="ADV304" s="39"/>
      <c r="ADW304" s="39"/>
      <c r="ADX304" s="39"/>
      <c r="ADY304" s="39"/>
      <c r="ADZ304" s="39"/>
      <c r="AEA304" s="39"/>
      <c r="AEB304" s="39"/>
      <c r="AEC304" s="50"/>
      <c r="AEH304" s="50"/>
      <c r="AEM304" s="50"/>
      <c r="AER304" s="50"/>
      <c r="AEW304" s="50"/>
      <c r="AFC304" s="37"/>
      <c r="AFD304" s="39"/>
      <c r="AFE304" s="39"/>
      <c r="AFF304" s="39"/>
      <c r="AFG304" s="39"/>
      <c r="AFH304" s="39"/>
      <c r="AFI304" s="39"/>
      <c r="AFJ304" s="39"/>
      <c r="AFK304" s="50"/>
      <c r="AFP304" s="50"/>
      <c r="AFU304" s="50"/>
      <c r="AFZ304" s="50"/>
      <c r="AGE304" s="50"/>
      <c r="AGK304" s="37"/>
      <c r="AGL304" s="39"/>
      <c r="AGM304" s="39"/>
      <c r="AGN304" s="39"/>
      <c r="AGO304" s="39"/>
      <c r="AGP304" s="39"/>
      <c r="AGQ304" s="39"/>
      <c r="AGR304" s="39"/>
      <c r="AGS304" s="50"/>
      <c r="AGX304" s="50"/>
      <c r="AHC304" s="50"/>
      <c r="AHH304" s="50"/>
      <c r="AHM304" s="50"/>
      <c r="AHS304" s="37"/>
      <c r="AHV304" s="37"/>
      <c r="AHW304" s="39"/>
      <c r="AHX304" s="39"/>
      <c r="AHY304" s="39"/>
      <c r="AHZ304" s="39"/>
      <c r="AIA304" s="39"/>
      <c r="AIB304" s="40"/>
      <c r="AIC304" s="39"/>
      <c r="AID304" s="39"/>
      <c r="AIE304" s="39"/>
      <c r="AIF304" s="39"/>
      <c r="AIG304" s="37"/>
      <c r="AIJ304" s="37"/>
      <c r="AIM304" s="45"/>
      <c r="AIN304" s="37"/>
      <c r="AIQ304" s="45"/>
      <c r="AIR304" s="37"/>
      <c r="AIU304" s="45"/>
      <c r="AIV304" s="37"/>
      <c r="AIY304" s="45"/>
      <c r="AQA304" s="40"/>
      <c r="AQB304" s="39"/>
      <c r="AQC304" s="39"/>
      <c r="AQL304" s="41"/>
      <c r="AQV304" s="41"/>
      <c r="AQZ304" s="41"/>
      <c r="ARD304" s="41"/>
    </row>
    <row r="305" spans="3:935 1119:1148" s="36" customFormat="1" x14ac:dyDescent="0.3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F305" s="40"/>
      <c r="KG305" s="39"/>
      <c r="KH305" s="39"/>
      <c r="KI305" s="39"/>
      <c r="KJ305" s="39"/>
      <c r="KK305" s="39"/>
      <c r="KL305" s="39"/>
      <c r="KM305" s="39"/>
      <c r="KN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39"/>
      <c r="LV305" s="39"/>
      <c r="LW305" s="40"/>
      <c r="LX305" s="39"/>
      <c r="LY305" s="39"/>
      <c r="LZ305" s="39"/>
      <c r="MA305" s="39"/>
      <c r="MB305" s="39"/>
      <c r="MC305" s="39"/>
      <c r="MP305" s="37"/>
      <c r="MS305" s="39"/>
      <c r="MT305" s="39"/>
      <c r="MU305" s="39"/>
      <c r="MV305" s="37"/>
      <c r="NB305" s="42"/>
      <c r="NC305" s="37"/>
      <c r="NI305" s="42"/>
      <c r="NJ305" s="39"/>
      <c r="NK305" s="39"/>
      <c r="NL305" s="39"/>
      <c r="NM305" s="39"/>
      <c r="NN305" s="39"/>
      <c r="NO305" s="39"/>
      <c r="NP305" s="39"/>
      <c r="NQ305" s="39"/>
      <c r="NR305" s="39"/>
      <c r="NS305" s="39"/>
      <c r="NT305" s="39"/>
      <c r="NU305" s="39"/>
      <c r="OD305" s="54"/>
      <c r="PX305" s="60"/>
      <c r="PY305" s="39"/>
      <c r="PZ305" s="39"/>
      <c r="QA305" s="39"/>
      <c r="QE305" s="54"/>
      <c r="QK305" s="60"/>
      <c r="QL305" s="39"/>
      <c r="QM305" s="39"/>
      <c r="QN305" s="39"/>
      <c r="QR305" s="54"/>
      <c r="QX305" s="37"/>
      <c r="RC305" s="37"/>
      <c r="RH305" s="37"/>
      <c r="RJ305" s="39"/>
      <c r="RK305" s="39"/>
      <c r="RL305" s="39"/>
      <c r="RM305" s="39"/>
      <c r="RN305" s="39"/>
      <c r="RO305" s="37"/>
      <c r="RV305" s="44"/>
      <c r="RW305" s="37"/>
      <c r="SD305" s="44"/>
      <c r="SE305" s="37"/>
      <c r="SK305" s="39"/>
      <c r="SL305" s="44"/>
      <c r="SM305" s="37"/>
      <c r="ST305" s="44"/>
      <c r="SU305" s="37"/>
      <c r="SV305" s="39"/>
      <c r="SY305" s="50"/>
      <c r="TR305" s="50"/>
      <c r="TW305" s="50"/>
      <c r="UB305" s="50"/>
      <c r="UG305" s="50"/>
      <c r="UL305" s="37"/>
      <c r="UM305" s="39"/>
      <c r="UN305" s="39"/>
      <c r="UO305" s="39"/>
      <c r="UP305" s="50"/>
      <c r="UR305"/>
      <c r="US305"/>
      <c r="UT305"/>
      <c r="UU305"/>
      <c r="UV305"/>
      <c r="UW305"/>
      <c r="VI305" s="50"/>
      <c r="VN305" s="50"/>
      <c r="VS305" s="50"/>
      <c r="VX305" s="50"/>
      <c r="WD305" s="37"/>
      <c r="WE305" s="39"/>
      <c r="WF305" s="39"/>
      <c r="WG305" s="39"/>
      <c r="WH305" s="50"/>
      <c r="XA305" s="50"/>
      <c r="XF305" s="50"/>
      <c r="XK305" s="50"/>
      <c r="XP305" s="50"/>
      <c r="XV305" s="37"/>
      <c r="XW305" s="39"/>
      <c r="XX305" s="39"/>
      <c r="XY305" s="39"/>
      <c r="XZ305" s="50"/>
      <c r="YS305" s="50"/>
      <c r="YX305" s="50"/>
      <c r="ZC305" s="50"/>
      <c r="ZH305" s="50"/>
      <c r="ZN305" s="37"/>
      <c r="ZO305" s="39"/>
      <c r="ZP305" s="39"/>
      <c r="ZQ305" s="39"/>
      <c r="ZR305" s="50"/>
      <c r="AAK305" s="50"/>
      <c r="AAP305" s="50"/>
      <c r="AAU305" s="50"/>
      <c r="AAZ305" s="50"/>
      <c r="ABF305" s="37"/>
      <c r="ABG305" s="39"/>
      <c r="ABH305" s="39"/>
      <c r="ABI305" s="39"/>
      <c r="ABJ305" s="39"/>
      <c r="ABK305" s="39"/>
      <c r="ABL305" s="39"/>
      <c r="ABM305" s="39"/>
      <c r="ABN305" s="50"/>
      <c r="ABS305" s="50"/>
      <c r="ABX305" s="50"/>
      <c r="ACC305" s="50"/>
      <c r="ACH305" s="50"/>
      <c r="ACM305" s="37"/>
      <c r="ACN305" s="39"/>
      <c r="ACO305" s="39"/>
      <c r="ACP305" s="39"/>
      <c r="ACQ305" s="39"/>
      <c r="ACR305" s="39"/>
      <c r="ACS305" s="39"/>
      <c r="ACT305" s="39"/>
      <c r="ACU305" s="50"/>
      <c r="ACZ305" s="50"/>
      <c r="ADE305" s="50"/>
      <c r="ADJ305" s="50"/>
      <c r="ADO305" s="50"/>
      <c r="ADU305" s="37"/>
      <c r="ADV305" s="39"/>
      <c r="ADW305" s="39"/>
      <c r="ADX305" s="39"/>
      <c r="ADY305" s="39"/>
      <c r="ADZ305" s="39"/>
      <c r="AEA305" s="39"/>
      <c r="AEB305" s="39"/>
      <c r="AEC305" s="50"/>
      <c r="AEH305" s="50"/>
      <c r="AEM305" s="50"/>
      <c r="AER305" s="50"/>
      <c r="AEW305" s="50"/>
      <c r="AFC305" s="37"/>
      <c r="AFD305" s="39"/>
      <c r="AFE305" s="39"/>
      <c r="AFF305" s="39"/>
      <c r="AFG305" s="39"/>
      <c r="AFH305" s="39"/>
      <c r="AFI305" s="39"/>
      <c r="AFJ305" s="39"/>
      <c r="AFK305" s="50"/>
      <c r="AFP305" s="50"/>
      <c r="AFU305" s="50"/>
      <c r="AFZ305" s="50"/>
      <c r="AGE305" s="50"/>
      <c r="AGK305" s="37"/>
      <c r="AGL305" s="39"/>
      <c r="AGM305" s="39"/>
      <c r="AGN305" s="39"/>
      <c r="AGO305" s="39"/>
      <c r="AGP305" s="39"/>
      <c r="AGQ305" s="39"/>
      <c r="AGR305" s="39"/>
      <c r="AGS305" s="50"/>
      <c r="AGX305" s="50"/>
      <c r="AHC305" s="50"/>
      <c r="AHH305" s="50"/>
      <c r="AHM305" s="50"/>
      <c r="AHS305" s="37"/>
      <c r="AHV305" s="37"/>
      <c r="AHW305" s="39"/>
      <c r="AHX305" s="39"/>
      <c r="AHY305" s="39"/>
      <c r="AHZ305" s="39"/>
      <c r="AIA305" s="39"/>
      <c r="AIB305" s="40"/>
      <c r="AIC305" s="39"/>
      <c r="AID305" s="39"/>
      <c r="AIE305" s="39"/>
      <c r="AIF305" s="39"/>
      <c r="AIG305" s="37"/>
      <c r="AIJ305" s="37"/>
      <c r="AIM305" s="45"/>
      <c r="AIN305" s="37"/>
      <c r="AIQ305" s="45"/>
      <c r="AIR305" s="37"/>
      <c r="AIU305" s="45"/>
      <c r="AIV305" s="37"/>
      <c r="AIY305" s="45"/>
      <c r="AQA305" s="40"/>
      <c r="AQB305" s="39"/>
      <c r="AQC305" s="39"/>
      <c r="AQL305" s="41"/>
      <c r="AQV305" s="41"/>
      <c r="AQZ305" s="41"/>
      <c r="ARD305" s="41"/>
    </row>
    <row r="306" spans="3:935 1119:1148" s="36" customFormat="1" x14ac:dyDescent="0.3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F306" s="40"/>
      <c r="KG306" s="39"/>
      <c r="KH306" s="39"/>
      <c r="KI306" s="39"/>
      <c r="KJ306" s="39"/>
      <c r="KK306" s="39"/>
      <c r="KL306" s="39"/>
      <c r="KM306" s="39"/>
      <c r="KN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39"/>
      <c r="LV306" s="39"/>
      <c r="LW306" s="40"/>
      <c r="LX306" s="39"/>
      <c r="LY306" s="39"/>
      <c r="LZ306" s="39"/>
      <c r="MA306" s="39"/>
      <c r="MB306" s="39"/>
      <c r="MC306" s="39"/>
      <c r="MP306" s="37"/>
      <c r="MS306" s="39"/>
      <c r="MT306" s="39"/>
      <c r="MU306" s="39"/>
      <c r="MV306" s="37"/>
      <c r="NB306" s="42"/>
      <c r="NC306" s="37"/>
      <c r="NI306" s="42"/>
      <c r="NJ306" s="39"/>
      <c r="NK306" s="39"/>
      <c r="NL306" s="39"/>
      <c r="NM306" s="39"/>
      <c r="NN306" s="39"/>
      <c r="NO306" s="39"/>
      <c r="NP306" s="39"/>
      <c r="NQ306" s="39"/>
      <c r="NR306" s="39"/>
      <c r="NS306" s="39"/>
      <c r="NT306" s="39"/>
      <c r="NU306" s="39"/>
      <c r="OD306" s="54"/>
      <c r="PX306" s="60"/>
      <c r="PY306" s="39"/>
      <c r="PZ306" s="39"/>
      <c r="QA306" s="39"/>
      <c r="QE306" s="54"/>
      <c r="QK306" s="60"/>
      <c r="QL306" s="39"/>
      <c r="QM306" s="39"/>
      <c r="QN306" s="39"/>
      <c r="QR306" s="54"/>
      <c r="QX306" s="37"/>
      <c r="RC306" s="37"/>
      <c r="RH306" s="37"/>
      <c r="RJ306" s="39"/>
      <c r="RK306" s="39"/>
      <c r="RL306" s="39"/>
      <c r="RM306" s="39"/>
      <c r="RN306" s="39"/>
      <c r="RO306" s="37"/>
      <c r="RV306" s="44"/>
      <c r="RW306" s="37"/>
      <c r="SD306" s="44"/>
      <c r="SE306" s="37"/>
      <c r="SK306" s="39"/>
      <c r="SL306" s="44"/>
      <c r="SM306" s="37"/>
      <c r="ST306" s="44"/>
      <c r="SU306" s="37"/>
      <c r="SV306" s="39"/>
      <c r="SY306" s="50"/>
      <c r="TR306" s="50"/>
      <c r="TW306" s="50"/>
      <c r="UB306" s="50"/>
      <c r="UG306" s="50"/>
      <c r="UL306" s="37"/>
      <c r="UM306" s="39"/>
      <c r="UN306" s="39"/>
      <c r="UO306" s="39"/>
      <c r="UP306" s="50"/>
      <c r="UR306"/>
      <c r="US306"/>
      <c r="UT306"/>
      <c r="UU306"/>
      <c r="UV306"/>
      <c r="UW306"/>
      <c r="VI306" s="50"/>
      <c r="VN306" s="50"/>
      <c r="VS306" s="50"/>
      <c r="VX306" s="50"/>
      <c r="WD306" s="37"/>
      <c r="WE306" s="39"/>
      <c r="WF306" s="39"/>
      <c r="WG306" s="39"/>
      <c r="WH306" s="50"/>
      <c r="XA306" s="50"/>
      <c r="XF306" s="50"/>
      <c r="XK306" s="50"/>
      <c r="XP306" s="50"/>
      <c r="XV306" s="37"/>
      <c r="XW306" s="39"/>
      <c r="XX306" s="39"/>
      <c r="XY306" s="39"/>
      <c r="XZ306" s="50"/>
      <c r="YS306" s="50"/>
      <c r="YX306" s="50"/>
      <c r="ZC306" s="50"/>
      <c r="ZH306" s="50"/>
      <c r="ZN306" s="37"/>
      <c r="ZO306" s="39"/>
      <c r="ZP306" s="39"/>
      <c r="ZQ306" s="39"/>
      <c r="ZR306" s="50"/>
      <c r="AAK306" s="50"/>
      <c r="AAP306" s="50"/>
      <c r="AAU306" s="50"/>
      <c r="AAZ306" s="50"/>
      <c r="ABF306" s="37"/>
      <c r="ABG306" s="39"/>
      <c r="ABH306" s="39"/>
      <c r="ABI306" s="39"/>
      <c r="ABJ306" s="39"/>
      <c r="ABK306" s="39"/>
      <c r="ABL306" s="39"/>
      <c r="ABM306" s="39"/>
      <c r="ABN306" s="50"/>
      <c r="ABS306" s="50"/>
      <c r="ABX306" s="50"/>
      <c r="ACC306" s="50"/>
      <c r="ACH306" s="50"/>
      <c r="ACM306" s="37"/>
      <c r="ACN306" s="39"/>
      <c r="ACO306" s="39"/>
      <c r="ACP306" s="39"/>
      <c r="ACQ306" s="39"/>
      <c r="ACR306" s="39"/>
      <c r="ACS306" s="39"/>
      <c r="ACT306" s="39"/>
      <c r="ACU306" s="50"/>
      <c r="ACZ306" s="50"/>
      <c r="ADE306" s="50"/>
      <c r="ADJ306" s="50"/>
      <c r="ADO306" s="50"/>
      <c r="ADU306" s="37"/>
      <c r="ADV306" s="39"/>
      <c r="ADW306" s="39"/>
      <c r="ADX306" s="39"/>
      <c r="ADY306" s="39"/>
      <c r="ADZ306" s="39"/>
      <c r="AEA306" s="39"/>
      <c r="AEB306" s="39"/>
      <c r="AEC306" s="50"/>
      <c r="AEH306" s="50"/>
      <c r="AEM306" s="50"/>
      <c r="AER306" s="50"/>
      <c r="AEW306" s="50"/>
      <c r="AFC306" s="37"/>
      <c r="AFD306" s="39"/>
      <c r="AFE306" s="39"/>
      <c r="AFF306" s="39"/>
      <c r="AFG306" s="39"/>
      <c r="AFH306" s="39"/>
      <c r="AFI306" s="39"/>
      <c r="AFJ306" s="39"/>
      <c r="AFK306" s="50"/>
      <c r="AFP306" s="50"/>
      <c r="AFU306" s="50"/>
      <c r="AFZ306" s="50"/>
      <c r="AGE306" s="50"/>
      <c r="AGK306" s="37"/>
      <c r="AGL306" s="39"/>
      <c r="AGM306" s="39"/>
      <c r="AGN306" s="39"/>
      <c r="AGO306" s="39"/>
      <c r="AGP306" s="39"/>
      <c r="AGQ306" s="39"/>
      <c r="AGR306" s="39"/>
      <c r="AGS306" s="50"/>
      <c r="AGX306" s="50"/>
      <c r="AHC306" s="50"/>
      <c r="AHH306" s="50"/>
      <c r="AHM306" s="50"/>
      <c r="AHS306" s="37"/>
      <c r="AHV306" s="37"/>
      <c r="AHW306" s="39"/>
      <c r="AHX306" s="39"/>
      <c r="AHY306" s="39"/>
      <c r="AHZ306" s="39"/>
      <c r="AIA306" s="39"/>
      <c r="AIB306" s="40"/>
      <c r="AIC306" s="39"/>
      <c r="AID306" s="39"/>
      <c r="AIE306" s="39"/>
      <c r="AIF306" s="39"/>
      <c r="AIG306" s="37"/>
      <c r="AIJ306" s="37"/>
      <c r="AIM306" s="45"/>
      <c r="AIN306" s="37"/>
      <c r="AIQ306" s="45"/>
      <c r="AIR306" s="37"/>
      <c r="AIU306" s="45"/>
      <c r="AIV306" s="37"/>
      <c r="AIY306" s="45"/>
      <c r="AQA306" s="40"/>
      <c r="AQB306" s="39"/>
      <c r="AQC306" s="39"/>
      <c r="AQL306" s="41"/>
      <c r="AQV306" s="41"/>
      <c r="AQZ306" s="41"/>
      <c r="ARD306" s="41"/>
    </row>
    <row r="307" spans="3:935 1119:1148" s="36" customFormat="1" x14ac:dyDescent="0.3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F307" s="40"/>
      <c r="KG307" s="39"/>
      <c r="KH307" s="39"/>
      <c r="KI307" s="39"/>
      <c r="KJ307" s="39"/>
      <c r="KK307" s="39"/>
      <c r="KL307" s="39"/>
      <c r="KM307" s="39"/>
      <c r="KN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39"/>
      <c r="LV307" s="39"/>
      <c r="LW307" s="40"/>
      <c r="LX307" s="39"/>
      <c r="LY307" s="39"/>
      <c r="LZ307" s="39"/>
      <c r="MA307" s="39"/>
      <c r="MB307" s="39"/>
      <c r="MC307" s="39"/>
      <c r="MP307" s="37"/>
      <c r="MS307" s="39"/>
      <c r="MT307" s="39"/>
      <c r="MU307" s="39"/>
      <c r="MV307" s="37"/>
      <c r="NB307" s="42"/>
      <c r="NC307" s="37"/>
      <c r="NI307" s="42"/>
      <c r="NJ307" s="39"/>
      <c r="NK307" s="39"/>
      <c r="NL307" s="39"/>
      <c r="NM307" s="39"/>
      <c r="NN307" s="39"/>
      <c r="NO307" s="39"/>
      <c r="NP307" s="39"/>
      <c r="NQ307" s="39"/>
      <c r="NR307" s="39"/>
      <c r="NS307" s="39"/>
      <c r="NT307" s="39"/>
      <c r="NU307" s="39"/>
      <c r="OD307" s="54"/>
      <c r="PX307" s="60"/>
      <c r="PY307" s="39"/>
      <c r="PZ307" s="39"/>
      <c r="QA307" s="39"/>
      <c r="QE307" s="54"/>
      <c r="QK307" s="60"/>
      <c r="QL307" s="39"/>
      <c r="QM307" s="39"/>
      <c r="QN307" s="39"/>
      <c r="QR307" s="54"/>
      <c r="QX307" s="37"/>
      <c r="RC307" s="37"/>
      <c r="RH307" s="37"/>
      <c r="RJ307" s="39"/>
      <c r="RK307" s="39"/>
      <c r="RL307" s="39"/>
      <c r="RM307" s="39"/>
      <c r="RN307" s="39"/>
      <c r="RO307" s="37"/>
      <c r="RV307" s="44"/>
      <c r="RW307" s="37"/>
      <c r="SD307" s="44"/>
      <c r="SE307" s="37"/>
      <c r="SK307" s="39"/>
      <c r="SL307" s="44"/>
      <c r="SM307" s="37"/>
      <c r="ST307" s="44"/>
      <c r="SU307" s="37"/>
      <c r="SV307" s="39"/>
      <c r="SY307" s="50"/>
      <c r="TR307" s="50"/>
      <c r="TW307" s="50"/>
      <c r="UB307" s="50"/>
      <c r="UG307" s="50"/>
      <c r="UL307" s="37"/>
      <c r="UM307" s="39"/>
      <c r="UN307" s="39"/>
      <c r="UO307" s="39"/>
      <c r="UP307" s="50"/>
      <c r="UR307"/>
      <c r="US307"/>
      <c r="UT307"/>
      <c r="UU307"/>
      <c r="UV307"/>
      <c r="UW307"/>
      <c r="VI307" s="50"/>
      <c r="VN307" s="50"/>
      <c r="VS307" s="50"/>
      <c r="VX307" s="50"/>
      <c r="WD307" s="37"/>
      <c r="WE307" s="39"/>
      <c r="WF307" s="39"/>
      <c r="WG307" s="39"/>
      <c r="WH307" s="50"/>
      <c r="XA307" s="50"/>
      <c r="XF307" s="50"/>
      <c r="XK307" s="50"/>
      <c r="XP307" s="50"/>
      <c r="XV307" s="37"/>
      <c r="XW307" s="39"/>
      <c r="XX307" s="39"/>
      <c r="XY307" s="39"/>
      <c r="XZ307" s="50"/>
      <c r="YS307" s="50"/>
      <c r="YX307" s="50"/>
      <c r="ZC307" s="50"/>
      <c r="ZH307" s="50"/>
      <c r="ZN307" s="37"/>
      <c r="ZO307" s="39"/>
      <c r="ZP307" s="39"/>
      <c r="ZQ307" s="39"/>
      <c r="ZR307" s="50"/>
      <c r="AAK307" s="50"/>
      <c r="AAP307" s="50"/>
      <c r="AAU307" s="50"/>
      <c r="AAZ307" s="50"/>
      <c r="ABF307" s="37"/>
      <c r="ABG307" s="39"/>
      <c r="ABH307" s="39"/>
      <c r="ABI307" s="39"/>
      <c r="ABJ307" s="39"/>
      <c r="ABK307" s="39"/>
      <c r="ABL307" s="39"/>
      <c r="ABM307" s="39"/>
      <c r="ABN307" s="50"/>
      <c r="ABS307" s="50"/>
      <c r="ABX307" s="50"/>
      <c r="ACC307" s="50"/>
      <c r="ACH307" s="50"/>
      <c r="ACM307" s="37"/>
      <c r="ACN307" s="39"/>
      <c r="ACO307" s="39"/>
      <c r="ACP307" s="39"/>
      <c r="ACQ307" s="39"/>
      <c r="ACR307" s="39"/>
      <c r="ACS307" s="39"/>
      <c r="ACT307" s="39"/>
      <c r="ACU307" s="50"/>
      <c r="ACZ307" s="50"/>
      <c r="ADE307" s="50"/>
      <c r="ADJ307" s="50"/>
      <c r="ADO307" s="50"/>
      <c r="ADU307" s="37"/>
      <c r="ADV307" s="39"/>
      <c r="ADW307" s="39"/>
      <c r="ADX307" s="39"/>
      <c r="ADY307" s="39"/>
      <c r="ADZ307" s="39"/>
      <c r="AEA307" s="39"/>
      <c r="AEB307" s="39"/>
      <c r="AEC307" s="50"/>
      <c r="AEH307" s="50"/>
      <c r="AEM307" s="50"/>
      <c r="AER307" s="50"/>
      <c r="AEW307" s="50"/>
      <c r="AFC307" s="37"/>
      <c r="AFD307" s="39"/>
      <c r="AFE307" s="39"/>
      <c r="AFF307" s="39"/>
      <c r="AFG307" s="39"/>
      <c r="AFH307" s="39"/>
      <c r="AFI307" s="39"/>
      <c r="AFJ307" s="39"/>
      <c r="AFK307" s="50"/>
      <c r="AFP307" s="50"/>
      <c r="AFU307" s="50"/>
      <c r="AFZ307" s="50"/>
      <c r="AGE307" s="50"/>
      <c r="AGK307" s="37"/>
      <c r="AGL307" s="39"/>
      <c r="AGM307" s="39"/>
      <c r="AGN307" s="39"/>
      <c r="AGO307" s="39"/>
      <c r="AGP307" s="39"/>
      <c r="AGQ307" s="39"/>
      <c r="AGR307" s="39"/>
      <c r="AGS307" s="50"/>
      <c r="AGX307" s="50"/>
      <c r="AHC307" s="50"/>
      <c r="AHH307" s="50"/>
      <c r="AHM307" s="50"/>
      <c r="AHS307" s="37"/>
      <c r="AHV307" s="37"/>
      <c r="AHW307" s="39"/>
      <c r="AHX307" s="39"/>
      <c r="AHY307" s="39"/>
      <c r="AHZ307" s="39"/>
      <c r="AIA307" s="39"/>
      <c r="AIB307" s="40"/>
      <c r="AIC307" s="39"/>
      <c r="AID307" s="39"/>
      <c r="AIE307" s="39"/>
      <c r="AIF307" s="39"/>
      <c r="AIG307" s="37"/>
      <c r="AIJ307" s="37"/>
      <c r="AIM307" s="45"/>
      <c r="AIN307" s="37"/>
      <c r="AIQ307" s="45"/>
      <c r="AIR307" s="37"/>
      <c r="AIU307" s="45"/>
      <c r="AIV307" s="37"/>
      <c r="AIY307" s="45"/>
      <c r="AQA307" s="40"/>
      <c r="AQB307" s="39"/>
      <c r="AQC307" s="39"/>
      <c r="AQL307" s="41"/>
      <c r="AQV307" s="41"/>
      <c r="AQZ307" s="41"/>
      <c r="ARD307" s="41"/>
    </row>
    <row r="308" spans="3:935 1119:1148" s="36" customFormat="1" x14ac:dyDescent="0.3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F308" s="40"/>
      <c r="KG308" s="39"/>
      <c r="KH308" s="39"/>
      <c r="KI308" s="39"/>
      <c r="KJ308" s="39"/>
      <c r="KK308" s="39"/>
      <c r="KL308" s="39"/>
      <c r="KM308" s="39"/>
      <c r="KN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39"/>
      <c r="LV308" s="39"/>
      <c r="LW308" s="40"/>
      <c r="LX308" s="39"/>
      <c r="LY308" s="39"/>
      <c r="LZ308" s="39"/>
      <c r="MA308" s="39"/>
      <c r="MB308" s="39"/>
      <c r="MC308" s="39"/>
      <c r="MP308" s="37"/>
      <c r="MS308" s="39"/>
      <c r="MT308" s="39"/>
      <c r="MU308" s="39"/>
      <c r="MV308" s="37"/>
      <c r="NB308" s="42"/>
      <c r="NC308" s="37"/>
      <c r="NI308" s="42"/>
      <c r="NJ308" s="39"/>
      <c r="NK308" s="39"/>
      <c r="NL308" s="39"/>
      <c r="NM308" s="39"/>
      <c r="NN308" s="39"/>
      <c r="NO308" s="39"/>
      <c r="NP308" s="39"/>
      <c r="NQ308" s="39"/>
      <c r="NR308" s="39"/>
      <c r="NS308" s="39"/>
      <c r="NT308" s="39"/>
      <c r="NU308" s="39"/>
      <c r="OD308" s="54"/>
      <c r="PX308" s="60"/>
      <c r="PY308" s="39"/>
      <c r="PZ308" s="39"/>
      <c r="QA308" s="39"/>
      <c r="QE308" s="54"/>
      <c r="QK308" s="60"/>
      <c r="QL308" s="39"/>
      <c r="QM308" s="39"/>
      <c r="QN308" s="39"/>
      <c r="QR308" s="54"/>
      <c r="QX308" s="37"/>
      <c r="RC308" s="37"/>
      <c r="RH308" s="37"/>
      <c r="RJ308" s="39"/>
      <c r="RK308" s="39"/>
      <c r="RL308" s="39"/>
      <c r="RM308" s="39"/>
      <c r="RN308" s="39"/>
      <c r="RO308" s="37"/>
      <c r="RV308" s="44"/>
      <c r="RW308" s="37"/>
      <c r="SD308" s="44"/>
      <c r="SE308" s="37"/>
      <c r="SK308" s="39"/>
      <c r="SL308" s="44"/>
      <c r="SM308" s="37"/>
      <c r="ST308" s="44"/>
      <c r="SU308" s="37"/>
      <c r="SV308" s="39"/>
      <c r="SY308" s="50"/>
      <c r="TR308" s="50"/>
      <c r="TW308" s="50"/>
      <c r="UB308" s="50"/>
      <c r="UG308" s="50"/>
      <c r="UL308" s="37"/>
      <c r="UM308" s="39"/>
      <c r="UN308" s="39"/>
      <c r="UO308" s="39"/>
      <c r="UP308" s="50"/>
      <c r="UR308"/>
      <c r="US308"/>
      <c r="UT308"/>
      <c r="UU308"/>
      <c r="UV308"/>
      <c r="UW308"/>
      <c r="VI308" s="50"/>
      <c r="VN308" s="50"/>
      <c r="VS308" s="50"/>
      <c r="VX308" s="50"/>
      <c r="WD308" s="37"/>
      <c r="WE308" s="39"/>
      <c r="WF308" s="39"/>
      <c r="WG308" s="39"/>
      <c r="WH308" s="50"/>
      <c r="XA308" s="50"/>
      <c r="XF308" s="50"/>
      <c r="XK308" s="50"/>
      <c r="XP308" s="50"/>
      <c r="XV308" s="37"/>
      <c r="XW308" s="39"/>
      <c r="XX308" s="39"/>
      <c r="XY308" s="39"/>
      <c r="XZ308" s="50"/>
      <c r="YS308" s="50"/>
      <c r="YX308" s="50"/>
      <c r="ZC308" s="50"/>
      <c r="ZH308" s="50"/>
      <c r="ZN308" s="37"/>
      <c r="ZO308" s="39"/>
      <c r="ZP308" s="39"/>
      <c r="ZQ308" s="39"/>
      <c r="ZR308" s="50"/>
      <c r="AAK308" s="50"/>
      <c r="AAP308" s="50"/>
      <c r="AAU308" s="50"/>
      <c r="AAZ308" s="50"/>
      <c r="ABF308" s="37"/>
      <c r="ABG308" s="39"/>
      <c r="ABH308" s="39"/>
      <c r="ABI308" s="39"/>
      <c r="ABJ308" s="39"/>
      <c r="ABK308" s="39"/>
      <c r="ABL308" s="39"/>
      <c r="ABM308" s="39"/>
      <c r="ABN308" s="50"/>
      <c r="ABS308" s="50"/>
      <c r="ABX308" s="50"/>
      <c r="ACC308" s="50"/>
      <c r="ACH308" s="50"/>
      <c r="ACM308" s="37"/>
      <c r="ACN308" s="39"/>
      <c r="ACO308" s="39"/>
      <c r="ACP308" s="39"/>
      <c r="ACQ308" s="39"/>
      <c r="ACR308" s="39"/>
      <c r="ACS308" s="39"/>
      <c r="ACT308" s="39"/>
      <c r="ACU308" s="50"/>
      <c r="ACZ308" s="50"/>
      <c r="ADE308" s="50"/>
      <c r="ADJ308" s="50"/>
      <c r="ADO308" s="50"/>
      <c r="ADU308" s="37"/>
      <c r="ADV308" s="39"/>
      <c r="ADW308" s="39"/>
      <c r="ADX308" s="39"/>
      <c r="ADY308" s="39"/>
      <c r="ADZ308" s="39"/>
      <c r="AEA308" s="39"/>
      <c r="AEB308" s="39"/>
      <c r="AEC308" s="50"/>
      <c r="AEH308" s="50"/>
      <c r="AEM308" s="50"/>
      <c r="AER308" s="50"/>
      <c r="AEW308" s="50"/>
      <c r="AFC308" s="37"/>
      <c r="AFD308" s="39"/>
      <c r="AFE308" s="39"/>
      <c r="AFF308" s="39"/>
      <c r="AFG308" s="39"/>
      <c r="AFH308" s="39"/>
      <c r="AFI308" s="39"/>
      <c r="AFJ308" s="39"/>
      <c r="AFK308" s="50"/>
      <c r="AFP308" s="50"/>
      <c r="AFU308" s="50"/>
      <c r="AFZ308" s="50"/>
      <c r="AGE308" s="50"/>
      <c r="AGK308" s="37"/>
      <c r="AGL308" s="39"/>
      <c r="AGM308" s="39"/>
      <c r="AGN308" s="39"/>
      <c r="AGO308" s="39"/>
      <c r="AGP308" s="39"/>
      <c r="AGQ308" s="39"/>
      <c r="AGR308" s="39"/>
      <c r="AGS308" s="50"/>
      <c r="AGX308" s="50"/>
      <c r="AHC308" s="50"/>
      <c r="AHH308" s="50"/>
      <c r="AHM308" s="50"/>
      <c r="AHS308" s="37"/>
      <c r="AHV308" s="37"/>
      <c r="AHW308" s="39"/>
      <c r="AHX308" s="39"/>
      <c r="AHY308" s="39"/>
      <c r="AHZ308" s="39"/>
      <c r="AIA308" s="39"/>
      <c r="AIB308" s="40"/>
      <c r="AIC308" s="39"/>
      <c r="AID308" s="39"/>
      <c r="AIE308" s="39"/>
      <c r="AIF308" s="39"/>
      <c r="AIG308" s="37"/>
      <c r="AIJ308" s="37"/>
      <c r="AIM308" s="45"/>
      <c r="AIN308" s="37"/>
      <c r="AIQ308" s="45"/>
      <c r="AIR308" s="37"/>
      <c r="AIU308" s="45"/>
      <c r="AIV308" s="37"/>
      <c r="AIY308" s="45"/>
      <c r="AQA308" s="40"/>
      <c r="AQB308" s="39"/>
      <c r="AQC308" s="39"/>
      <c r="AQL308" s="41"/>
      <c r="AQV308" s="41"/>
      <c r="AQZ308" s="41"/>
      <c r="ARD308" s="41"/>
    </row>
    <row r="309" spans="3:935 1119:1148" s="36" customFormat="1" x14ac:dyDescent="0.3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F309" s="40"/>
      <c r="KG309" s="39"/>
      <c r="KH309" s="39"/>
      <c r="KI309" s="39"/>
      <c r="KJ309" s="39"/>
      <c r="KK309" s="39"/>
      <c r="KL309" s="39"/>
      <c r="KM309" s="39"/>
      <c r="KN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39"/>
      <c r="LV309" s="39"/>
      <c r="LW309" s="40"/>
      <c r="LX309" s="39"/>
      <c r="LY309" s="39"/>
      <c r="LZ309" s="39"/>
      <c r="MA309" s="39"/>
      <c r="MB309" s="39"/>
      <c r="MC309" s="39"/>
      <c r="MP309" s="37"/>
      <c r="MS309" s="39"/>
      <c r="MT309" s="39"/>
      <c r="MU309" s="39"/>
      <c r="MV309" s="37"/>
      <c r="NB309" s="42"/>
      <c r="NC309" s="37"/>
      <c r="NI309" s="42"/>
      <c r="NJ309" s="39"/>
      <c r="NK309" s="39"/>
      <c r="NL309" s="39"/>
      <c r="NM309" s="39"/>
      <c r="NN309" s="39"/>
      <c r="NO309" s="39"/>
      <c r="NP309" s="39"/>
      <c r="NQ309" s="39"/>
      <c r="NR309" s="39"/>
      <c r="NS309" s="39"/>
      <c r="NT309" s="39"/>
      <c r="NU309" s="39"/>
      <c r="OD309" s="54"/>
      <c r="PX309" s="60"/>
      <c r="PY309" s="39"/>
      <c r="PZ309" s="39"/>
      <c r="QA309" s="39"/>
      <c r="QE309" s="54"/>
      <c r="QK309" s="60"/>
      <c r="QL309" s="39"/>
      <c r="QM309" s="39"/>
      <c r="QN309" s="39"/>
      <c r="QR309" s="54"/>
      <c r="QX309" s="37"/>
      <c r="RC309" s="37"/>
      <c r="RH309" s="37"/>
      <c r="RJ309" s="39"/>
      <c r="RK309" s="39"/>
      <c r="RL309" s="39"/>
      <c r="RM309" s="39"/>
      <c r="RN309" s="39"/>
      <c r="RO309" s="37"/>
      <c r="RV309" s="44"/>
      <c r="RW309" s="37"/>
      <c r="SD309" s="44"/>
      <c r="SE309" s="37"/>
      <c r="SK309" s="39"/>
      <c r="SL309" s="44"/>
      <c r="SM309" s="37"/>
      <c r="ST309" s="44"/>
      <c r="SU309" s="37"/>
      <c r="SV309" s="39"/>
      <c r="SY309" s="50"/>
      <c r="TR309" s="50"/>
      <c r="TW309" s="50"/>
      <c r="UB309" s="50"/>
      <c r="UG309" s="50"/>
      <c r="UL309" s="37"/>
      <c r="UM309" s="39"/>
      <c r="UN309" s="39"/>
      <c r="UO309" s="39"/>
      <c r="UP309" s="50"/>
      <c r="UR309"/>
      <c r="US309"/>
      <c r="UT309"/>
      <c r="UU309"/>
      <c r="UV309"/>
      <c r="UW309"/>
      <c r="VI309" s="50"/>
      <c r="VN309" s="50"/>
      <c r="VS309" s="50"/>
      <c r="VX309" s="50"/>
      <c r="WD309" s="37"/>
      <c r="WE309" s="39"/>
      <c r="WF309" s="39"/>
      <c r="WG309" s="39"/>
      <c r="WH309" s="50"/>
      <c r="XA309" s="50"/>
      <c r="XF309" s="50"/>
      <c r="XK309" s="50"/>
      <c r="XP309" s="50"/>
      <c r="XV309" s="37"/>
      <c r="XW309" s="39"/>
      <c r="XX309" s="39"/>
      <c r="XY309" s="39"/>
      <c r="XZ309" s="50"/>
      <c r="YS309" s="50"/>
      <c r="YX309" s="50"/>
      <c r="ZC309" s="50"/>
      <c r="ZH309" s="50"/>
      <c r="ZN309" s="37"/>
      <c r="ZO309" s="39"/>
      <c r="ZP309" s="39"/>
      <c r="ZQ309" s="39"/>
      <c r="ZR309" s="50"/>
      <c r="AAK309" s="50"/>
      <c r="AAP309" s="50"/>
      <c r="AAU309" s="50"/>
      <c r="AAZ309" s="50"/>
      <c r="ABF309" s="37"/>
      <c r="ABG309" s="39"/>
      <c r="ABH309" s="39"/>
      <c r="ABI309" s="39"/>
      <c r="ABJ309" s="39"/>
      <c r="ABK309" s="39"/>
      <c r="ABL309" s="39"/>
      <c r="ABM309" s="39"/>
      <c r="ABN309" s="50"/>
      <c r="ABS309" s="50"/>
      <c r="ABX309" s="50"/>
      <c r="ACC309" s="50"/>
      <c r="ACH309" s="50"/>
      <c r="ACM309" s="37"/>
      <c r="ACN309" s="39"/>
      <c r="ACO309" s="39"/>
      <c r="ACP309" s="39"/>
      <c r="ACQ309" s="39"/>
      <c r="ACR309" s="39"/>
      <c r="ACS309" s="39"/>
      <c r="ACT309" s="39"/>
      <c r="ACU309" s="50"/>
      <c r="ACZ309" s="50"/>
      <c r="ADE309" s="50"/>
      <c r="ADJ309" s="50"/>
      <c r="ADO309" s="50"/>
      <c r="ADU309" s="37"/>
      <c r="ADV309" s="39"/>
      <c r="ADW309" s="39"/>
      <c r="ADX309" s="39"/>
      <c r="ADY309" s="39"/>
      <c r="ADZ309" s="39"/>
      <c r="AEA309" s="39"/>
      <c r="AEB309" s="39"/>
      <c r="AEC309" s="50"/>
      <c r="AEH309" s="50"/>
      <c r="AEM309" s="50"/>
      <c r="AER309" s="50"/>
      <c r="AEW309" s="50"/>
      <c r="AFC309" s="37"/>
      <c r="AFD309" s="39"/>
      <c r="AFE309" s="39"/>
      <c r="AFF309" s="39"/>
      <c r="AFG309" s="39"/>
      <c r="AFH309" s="39"/>
      <c r="AFI309" s="39"/>
      <c r="AFJ309" s="39"/>
      <c r="AFK309" s="50"/>
      <c r="AFP309" s="50"/>
      <c r="AFU309" s="50"/>
      <c r="AFZ309" s="50"/>
      <c r="AGE309" s="50"/>
      <c r="AGK309" s="37"/>
      <c r="AGL309" s="39"/>
      <c r="AGM309" s="39"/>
      <c r="AGN309" s="39"/>
      <c r="AGO309" s="39"/>
      <c r="AGP309" s="39"/>
      <c r="AGQ309" s="39"/>
      <c r="AGR309" s="39"/>
      <c r="AGS309" s="50"/>
      <c r="AGX309" s="50"/>
      <c r="AHC309" s="50"/>
      <c r="AHH309" s="50"/>
      <c r="AHM309" s="50"/>
      <c r="AHS309" s="37"/>
      <c r="AHV309" s="37"/>
      <c r="AHW309" s="39"/>
      <c r="AHX309" s="39"/>
      <c r="AHY309" s="39"/>
      <c r="AHZ309" s="39"/>
      <c r="AIA309" s="39"/>
      <c r="AIB309" s="40"/>
      <c r="AIC309" s="39"/>
      <c r="AID309" s="39"/>
      <c r="AIE309" s="39"/>
      <c r="AIF309" s="39"/>
      <c r="AIG309" s="37"/>
      <c r="AIJ309" s="37"/>
      <c r="AIM309" s="45"/>
      <c r="AIN309" s="37"/>
      <c r="AIQ309" s="45"/>
      <c r="AIR309" s="37"/>
      <c r="AIU309" s="45"/>
      <c r="AIV309" s="37"/>
      <c r="AIY309" s="45"/>
      <c r="AQA309" s="40"/>
      <c r="AQB309" s="39"/>
      <c r="AQC309" s="39"/>
      <c r="AQL309" s="41"/>
      <c r="AQV309" s="41"/>
      <c r="AQZ309" s="41"/>
      <c r="ARD309" s="41"/>
    </row>
    <row r="310" spans="3:935 1119:1148" s="36" customFormat="1" x14ac:dyDescent="0.3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F310" s="40"/>
      <c r="KG310" s="39"/>
      <c r="KH310" s="39"/>
      <c r="KI310" s="39"/>
      <c r="KJ310" s="39"/>
      <c r="KK310" s="39"/>
      <c r="KL310" s="39"/>
      <c r="KM310" s="39"/>
      <c r="KN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39"/>
      <c r="LV310" s="39"/>
      <c r="LW310" s="40"/>
      <c r="LX310" s="39"/>
      <c r="LY310" s="39"/>
      <c r="LZ310" s="39"/>
      <c r="MA310" s="39"/>
      <c r="MB310" s="39"/>
      <c r="MC310" s="39"/>
      <c r="MP310" s="37"/>
      <c r="MS310" s="39"/>
      <c r="MT310" s="39"/>
      <c r="MU310" s="39"/>
      <c r="MV310" s="37"/>
      <c r="NB310" s="42"/>
      <c r="NC310" s="37"/>
      <c r="NI310" s="42"/>
      <c r="NJ310" s="39"/>
      <c r="NK310" s="39"/>
      <c r="NL310" s="39"/>
      <c r="NM310" s="39"/>
      <c r="NN310" s="39"/>
      <c r="NO310" s="39"/>
      <c r="NP310" s="39"/>
      <c r="NQ310" s="39"/>
      <c r="NR310" s="39"/>
      <c r="NS310" s="39"/>
      <c r="NT310" s="39"/>
      <c r="NU310" s="39"/>
      <c r="OD310" s="54"/>
      <c r="PX310" s="60"/>
      <c r="PY310" s="39"/>
      <c r="PZ310" s="39"/>
      <c r="QA310" s="39"/>
      <c r="QE310" s="54"/>
      <c r="QK310" s="60"/>
      <c r="QL310" s="39"/>
      <c r="QM310" s="39"/>
      <c r="QN310" s="39"/>
      <c r="QR310" s="54"/>
      <c r="QX310" s="37"/>
      <c r="RC310" s="37"/>
      <c r="RH310" s="37"/>
      <c r="RJ310" s="39"/>
      <c r="RK310" s="39"/>
      <c r="RL310" s="39"/>
      <c r="RM310" s="39"/>
      <c r="RN310" s="39"/>
      <c r="RO310" s="37"/>
      <c r="RV310" s="44"/>
      <c r="RW310" s="37"/>
      <c r="SD310" s="44"/>
      <c r="SE310" s="37"/>
      <c r="SK310" s="39"/>
      <c r="SL310" s="44"/>
      <c r="SM310" s="37"/>
      <c r="ST310" s="44"/>
      <c r="SU310" s="37"/>
      <c r="SV310" s="39"/>
      <c r="SY310" s="50"/>
      <c r="TR310" s="50"/>
      <c r="TW310" s="50"/>
      <c r="UB310" s="50"/>
      <c r="UG310" s="50"/>
      <c r="UL310" s="37"/>
      <c r="UM310" s="39"/>
      <c r="UN310" s="39"/>
      <c r="UO310" s="39"/>
      <c r="UP310" s="50"/>
      <c r="UR310"/>
      <c r="US310"/>
      <c r="UT310"/>
      <c r="UU310"/>
      <c r="UV310"/>
      <c r="UW310"/>
      <c r="VI310" s="50"/>
      <c r="VN310" s="50"/>
      <c r="VS310" s="50"/>
      <c r="VX310" s="50"/>
      <c r="WD310" s="37"/>
      <c r="WE310" s="39"/>
      <c r="WF310" s="39"/>
      <c r="WG310" s="39"/>
      <c r="WH310" s="50"/>
      <c r="XA310" s="50"/>
      <c r="XF310" s="50"/>
      <c r="XK310" s="50"/>
      <c r="XP310" s="50"/>
      <c r="XV310" s="37"/>
      <c r="XW310" s="39"/>
      <c r="XX310" s="39"/>
      <c r="XY310" s="39"/>
      <c r="XZ310" s="50"/>
      <c r="YS310" s="50"/>
      <c r="YX310" s="50"/>
      <c r="ZC310" s="50"/>
      <c r="ZH310" s="50"/>
      <c r="ZN310" s="37"/>
      <c r="ZO310" s="39"/>
      <c r="ZP310" s="39"/>
      <c r="ZQ310" s="39"/>
      <c r="ZR310" s="50"/>
      <c r="AAK310" s="50"/>
      <c r="AAP310" s="50"/>
      <c r="AAU310" s="50"/>
      <c r="AAZ310" s="50"/>
      <c r="ABF310" s="37"/>
      <c r="ABG310" s="39"/>
      <c r="ABH310" s="39"/>
      <c r="ABI310" s="39"/>
      <c r="ABJ310" s="39"/>
      <c r="ABK310" s="39"/>
      <c r="ABL310" s="39"/>
      <c r="ABM310" s="39"/>
      <c r="ABN310" s="50"/>
      <c r="ABS310" s="50"/>
      <c r="ABX310" s="50"/>
      <c r="ACC310" s="50"/>
      <c r="ACH310" s="50"/>
      <c r="ACM310" s="37"/>
      <c r="ACN310" s="39"/>
      <c r="ACO310" s="39"/>
      <c r="ACP310" s="39"/>
      <c r="ACQ310" s="39"/>
      <c r="ACR310" s="39"/>
      <c r="ACS310" s="39"/>
      <c r="ACT310" s="39"/>
      <c r="ACU310" s="50"/>
      <c r="ACZ310" s="50"/>
      <c r="ADE310" s="50"/>
      <c r="ADJ310" s="50"/>
      <c r="ADO310" s="50"/>
      <c r="ADU310" s="37"/>
      <c r="ADV310" s="39"/>
      <c r="ADW310" s="39"/>
      <c r="ADX310" s="39"/>
      <c r="ADY310" s="39"/>
      <c r="ADZ310" s="39"/>
      <c r="AEA310" s="39"/>
      <c r="AEB310" s="39"/>
      <c r="AEC310" s="50"/>
      <c r="AEH310" s="50"/>
      <c r="AEM310" s="50"/>
      <c r="AER310" s="50"/>
      <c r="AEW310" s="50"/>
      <c r="AFC310" s="37"/>
      <c r="AFD310" s="39"/>
      <c r="AFE310" s="39"/>
      <c r="AFF310" s="39"/>
      <c r="AFG310" s="39"/>
      <c r="AFH310" s="39"/>
      <c r="AFI310" s="39"/>
      <c r="AFJ310" s="39"/>
      <c r="AFK310" s="50"/>
      <c r="AFP310" s="50"/>
      <c r="AFU310" s="50"/>
      <c r="AFZ310" s="50"/>
      <c r="AGE310" s="50"/>
      <c r="AGK310" s="37"/>
      <c r="AGL310" s="39"/>
      <c r="AGM310" s="39"/>
      <c r="AGN310" s="39"/>
      <c r="AGO310" s="39"/>
      <c r="AGP310" s="39"/>
      <c r="AGQ310" s="39"/>
      <c r="AGR310" s="39"/>
      <c r="AGS310" s="50"/>
      <c r="AGX310" s="50"/>
      <c r="AHC310" s="50"/>
      <c r="AHH310" s="50"/>
      <c r="AHM310" s="50"/>
      <c r="AHS310" s="37"/>
      <c r="AHV310" s="37"/>
      <c r="AHW310" s="39"/>
      <c r="AHX310" s="39"/>
      <c r="AHY310" s="39"/>
      <c r="AHZ310" s="39"/>
      <c r="AIA310" s="39"/>
      <c r="AIB310" s="40"/>
      <c r="AIC310" s="39"/>
      <c r="AID310" s="39"/>
      <c r="AIE310" s="39"/>
      <c r="AIF310" s="39"/>
      <c r="AIG310" s="37"/>
      <c r="AIJ310" s="37"/>
      <c r="AIM310" s="45"/>
      <c r="AIN310" s="37"/>
      <c r="AIQ310" s="45"/>
      <c r="AIR310" s="37"/>
      <c r="AIU310" s="45"/>
      <c r="AIV310" s="37"/>
      <c r="AIY310" s="45"/>
      <c r="AQA310" s="40"/>
      <c r="AQB310" s="39"/>
      <c r="AQC310" s="39"/>
      <c r="AQL310" s="41"/>
      <c r="AQV310" s="41"/>
      <c r="AQZ310" s="41"/>
      <c r="ARD310" s="41"/>
    </row>
    <row r="311" spans="3:935 1119:1148" s="36" customFormat="1" x14ac:dyDescent="0.3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F311" s="40"/>
      <c r="KG311" s="39"/>
      <c r="KH311" s="39"/>
      <c r="KI311" s="39"/>
      <c r="KJ311" s="39"/>
      <c r="KK311" s="39"/>
      <c r="KL311" s="39"/>
      <c r="KM311" s="39"/>
      <c r="KN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39"/>
      <c r="LV311" s="39"/>
      <c r="LW311" s="40"/>
      <c r="LX311" s="39"/>
      <c r="LY311" s="39"/>
      <c r="LZ311" s="39"/>
      <c r="MA311" s="39"/>
      <c r="MB311" s="39"/>
      <c r="MC311" s="39"/>
      <c r="MP311" s="37"/>
      <c r="MS311" s="39"/>
      <c r="MT311" s="39"/>
      <c r="MU311" s="39"/>
      <c r="MV311" s="37"/>
      <c r="NB311" s="42"/>
      <c r="NC311" s="37"/>
      <c r="NI311" s="42"/>
      <c r="NJ311" s="39"/>
      <c r="NK311" s="39"/>
      <c r="NL311" s="39"/>
      <c r="NM311" s="39"/>
      <c r="NN311" s="39"/>
      <c r="NO311" s="39"/>
      <c r="NP311" s="39"/>
      <c r="NQ311" s="39"/>
      <c r="NR311" s="39"/>
      <c r="NS311" s="39"/>
      <c r="NT311" s="39"/>
      <c r="NU311" s="39"/>
      <c r="OD311" s="54"/>
      <c r="PX311" s="60"/>
      <c r="PY311" s="39"/>
      <c r="PZ311" s="39"/>
      <c r="QA311" s="39"/>
      <c r="QE311" s="54"/>
      <c r="QK311" s="60"/>
      <c r="QL311" s="39"/>
      <c r="QM311" s="39"/>
      <c r="QN311" s="39"/>
      <c r="QR311" s="54"/>
      <c r="QX311" s="37"/>
      <c r="RC311" s="37"/>
      <c r="RH311" s="37"/>
      <c r="RJ311" s="39"/>
      <c r="RK311" s="39"/>
      <c r="RL311" s="39"/>
      <c r="RM311" s="39"/>
      <c r="RN311" s="39"/>
      <c r="RO311" s="37"/>
      <c r="RV311" s="44"/>
      <c r="RW311" s="37"/>
      <c r="SD311" s="44"/>
      <c r="SE311" s="37"/>
      <c r="SK311" s="39"/>
      <c r="SL311" s="44"/>
      <c r="SM311" s="37"/>
      <c r="ST311" s="44"/>
      <c r="SU311" s="37"/>
      <c r="SV311" s="39"/>
      <c r="SY311" s="50"/>
      <c r="TR311" s="50"/>
      <c r="TW311" s="50"/>
      <c r="UB311" s="50"/>
      <c r="UG311" s="50"/>
      <c r="UL311" s="37"/>
      <c r="UM311" s="39"/>
      <c r="UN311" s="39"/>
      <c r="UO311" s="39"/>
      <c r="UP311" s="50"/>
      <c r="UR311"/>
      <c r="US311"/>
      <c r="UT311"/>
      <c r="UU311"/>
      <c r="UV311"/>
      <c r="UW311"/>
      <c r="VI311" s="50"/>
      <c r="VN311" s="50"/>
      <c r="VS311" s="50"/>
      <c r="VX311" s="50"/>
      <c r="WD311" s="37"/>
      <c r="WE311" s="39"/>
      <c r="WF311" s="39"/>
      <c r="WG311" s="39"/>
      <c r="WH311" s="50"/>
      <c r="XA311" s="50"/>
      <c r="XF311" s="50"/>
      <c r="XK311" s="50"/>
      <c r="XP311" s="50"/>
      <c r="XV311" s="37"/>
      <c r="XW311" s="39"/>
      <c r="XX311" s="39"/>
      <c r="XY311" s="39"/>
      <c r="XZ311" s="50"/>
      <c r="YS311" s="50"/>
      <c r="YX311" s="50"/>
      <c r="ZC311" s="50"/>
      <c r="ZH311" s="50"/>
      <c r="ZN311" s="37"/>
      <c r="ZO311" s="39"/>
      <c r="ZP311" s="39"/>
      <c r="ZQ311" s="39"/>
      <c r="ZR311" s="50"/>
      <c r="AAK311" s="50"/>
      <c r="AAP311" s="50"/>
      <c r="AAU311" s="50"/>
      <c r="AAZ311" s="50"/>
      <c r="ABF311" s="37"/>
      <c r="ABG311" s="39"/>
      <c r="ABH311" s="39"/>
      <c r="ABI311" s="39"/>
      <c r="ABJ311" s="39"/>
      <c r="ABK311" s="39"/>
      <c r="ABL311" s="39"/>
      <c r="ABM311" s="39"/>
      <c r="ABN311" s="50"/>
      <c r="ABS311" s="50"/>
      <c r="ABX311" s="50"/>
      <c r="ACC311" s="50"/>
      <c r="ACH311" s="50"/>
      <c r="ACM311" s="37"/>
      <c r="ACN311" s="39"/>
      <c r="ACO311" s="39"/>
      <c r="ACP311" s="39"/>
      <c r="ACQ311" s="39"/>
      <c r="ACR311" s="39"/>
      <c r="ACS311" s="39"/>
      <c r="ACT311" s="39"/>
      <c r="ACU311" s="50"/>
      <c r="ACZ311" s="50"/>
      <c r="ADE311" s="50"/>
      <c r="ADJ311" s="50"/>
      <c r="ADO311" s="50"/>
      <c r="ADU311" s="37"/>
      <c r="ADV311" s="39"/>
      <c r="ADW311" s="39"/>
      <c r="ADX311" s="39"/>
      <c r="ADY311" s="39"/>
      <c r="ADZ311" s="39"/>
      <c r="AEA311" s="39"/>
      <c r="AEB311" s="39"/>
      <c r="AEC311" s="50"/>
      <c r="AEH311" s="50"/>
      <c r="AEM311" s="50"/>
      <c r="AER311" s="50"/>
      <c r="AEW311" s="50"/>
      <c r="AFC311" s="37"/>
      <c r="AFD311" s="39"/>
      <c r="AFE311" s="39"/>
      <c r="AFF311" s="39"/>
      <c r="AFG311" s="39"/>
      <c r="AFH311" s="39"/>
      <c r="AFI311" s="39"/>
      <c r="AFJ311" s="39"/>
      <c r="AFK311" s="50"/>
      <c r="AFP311" s="50"/>
      <c r="AFU311" s="50"/>
      <c r="AFZ311" s="50"/>
      <c r="AGE311" s="50"/>
      <c r="AGK311" s="37"/>
      <c r="AGL311" s="39"/>
      <c r="AGM311" s="39"/>
      <c r="AGN311" s="39"/>
      <c r="AGO311" s="39"/>
      <c r="AGP311" s="39"/>
      <c r="AGQ311" s="39"/>
      <c r="AGR311" s="39"/>
      <c r="AGS311" s="50"/>
      <c r="AGX311" s="50"/>
      <c r="AHC311" s="50"/>
      <c r="AHH311" s="50"/>
      <c r="AHM311" s="50"/>
      <c r="AHS311" s="37"/>
      <c r="AHV311" s="37"/>
      <c r="AHW311" s="39"/>
      <c r="AHX311" s="39"/>
      <c r="AHY311" s="39"/>
      <c r="AHZ311" s="39"/>
      <c r="AIA311" s="39"/>
      <c r="AIB311" s="40"/>
      <c r="AIC311" s="39"/>
      <c r="AID311" s="39"/>
      <c r="AIE311" s="39"/>
      <c r="AIF311" s="39"/>
      <c r="AIG311" s="37"/>
      <c r="AIJ311" s="37"/>
      <c r="AIM311" s="45"/>
      <c r="AIN311" s="37"/>
      <c r="AIQ311" s="45"/>
      <c r="AIR311" s="37"/>
      <c r="AIU311" s="45"/>
      <c r="AIV311" s="37"/>
      <c r="AIY311" s="45"/>
      <c r="AQA311" s="40"/>
      <c r="AQB311" s="39"/>
      <c r="AQC311" s="39"/>
      <c r="AQL311" s="41"/>
      <c r="AQV311" s="41"/>
      <c r="AQZ311" s="41"/>
      <c r="ARD311" s="41"/>
    </row>
    <row r="312" spans="3:935 1119:1148" s="36" customFormat="1" x14ac:dyDescent="0.3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F312" s="40"/>
      <c r="KG312" s="39"/>
      <c r="KH312" s="39"/>
      <c r="KI312" s="39"/>
      <c r="KJ312" s="39"/>
      <c r="KK312" s="39"/>
      <c r="KL312" s="39"/>
      <c r="KM312" s="39"/>
      <c r="KN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39"/>
      <c r="LV312" s="39"/>
      <c r="LW312" s="40"/>
      <c r="LX312" s="39"/>
      <c r="LY312" s="39"/>
      <c r="LZ312" s="39"/>
      <c r="MA312" s="39"/>
      <c r="MB312" s="39"/>
      <c r="MC312" s="39"/>
      <c r="MP312" s="37"/>
      <c r="MS312" s="39"/>
      <c r="MT312" s="39"/>
      <c r="MU312" s="39"/>
      <c r="MV312" s="37"/>
      <c r="NB312" s="42"/>
      <c r="NC312" s="37"/>
      <c r="NI312" s="42"/>
      <c r="NJ312" s="39"/>
      <c r="NK312" s="39"/>
      <c r="NL312" s="39"/>
      <c r="NM312" s="39"/>
      <c r="NN312" s="39"/>
      <c r="NO312" s="39"/>
      <c r="NP312" s="39"/>
      <c r="NQ312" s="39"/>
      <c r="NR312" s="39"/>
      <c r="NS312" s="39"/>
      <c r="NT312" s="39"/>
      <c r="NU312" s="39"/>
      <c r="OD312" s="54"/>
      <c r="PX312" s="60"/>
      <c r="PY312" s="39"/>
      <c r="PZ312" s="39"/>
      <c r="QA312" s="39"/>
      <c r="QE312" s="54"/>
      <c r="QK312" s="60"/>
      <c r="QL312" s="39"/>
      <c r="QM312" s="39"/>
      <c r="QN312" s="39"/>
      <c r="QR312" s="54"/>
      <c r="QX312" s="37"/>
      <c r="RC312" s="37"/>
      <c r="RH312" s="37"/>
      <c r="RJ312" s="39"/>
      <c r="RK312" s="39"/>
      <c r="RL312" s="39"/>
      <c r="RM312" s="39"/>
      <c r="RN312" s="39"/>
      <c r="RO312" s="37"/>
      <c r="RV312" s="44"/>
      <c r="RW312" s="37"/>
      <c r="SD312" s="44"/>
      <c r="SE312" s="37"/>
      <c r="SK312" s="39"/>
      <c r="SL312" s="44"/>
      <c r="SM312" s="37"/>
      <c r="ST312" s="44"/>
      <c r="SU312" s="37"/>
      <c r="SV312" s="39"/>
      <c r="SY312" s="50"/>
      <c r="TR312" s="50"/>
      <c r="TW312" s="50"/>
      <c r="UB312" s="50"/>
      <c r="UG312" s="50"/>
      <c r="UL312" s="37"/>
      <c r="UM312" s="39"/>
      <c r="UN312" s="39"/>
      <c r="UO312" s="39"/>
      <c r="UP312" s="50"/>
      <c r="UR312"/>
      <c r="US312"/>
      <c r="UT312"/>
      <c r="UU312"/>
      <c r="UV312"/>
      <c r="UW312"/>
      <c r="VI312" s="50"/>
      <c r="VN312" s="50"/>
      <c r="VS312" s="50"/>
      <c r="VX312" s="50"/>
      <c r="WD312" s="37"/>
      <c r="WE312" s="39"/>
      <c r="WF312" s="39"/>
      <c r="WG312" s="39"/>
      <c r="WH312" s="50"/>
      <c r="XA312" s="50"/>
      <c r="XF312" s="50"/>
      <c r="XK312" s="50"/>
      <c r="XP312" s="50"/>
      <c r="XV312" s="37"/>
      <c r="XW312" s="39"/>
      <c r="XX312" s="39"/>
      <c r="XY312" s="39"/>
      <c r="XZ312" s="50"/>
      <c r="YS312" s="50"/>
      <c r="YX312" s="50"/>
      <c r="ZC312" s="50"/>
      <c r="ZH312" s="50"/>
      <c r="ZN312" s="37"/>
      <c r="ZO312" s="39"/>
      <c r="ZP312" s="39"/>
      <c r="ZQ312" s="39"/>
      <c r="ZR312" s="50"/>
      <c r="AAK312" s="50"/>
      <c r="AAP312" s="50"/>
      <c r="AAU312" s="50"/>
      <c r="AAZ312" s="50"/>
      <c r="ABF312" s="37"/>
      <c r="ABG312" s="39"/>
      <c r="ABH312" s="39"/>
      <c r="ABI312" s="39"/>
      <c r="ABJ312" s="39"/>
      <c r="ABK312" s="39"/>
      <c r="ABL312" s="39"/>
      <c r="ABM312" s="39"/>
      <c r="ABN312" s="50"/>
      <c r="ABS312" s="50"/>
      <c r="ABX312" s="50"/>
      <c r="ACC312" s="50"/>
      <c r="ACH312" s="50"/>
      <c r="ACM312" s="37"/>
      <c r="ACN312" s="39"/>
      <c r="ACO312" s="39"/>
      <c r="ACP312" s="39"/>
      <c r="ACQ312" s="39"/>
      <c r="ACR312" s="39"/>
      <c r="ACS312" s="39"/>
      <c r="ACT312" s="39"/>
      <c r="ACU312" s="50"/>
      <c r="ACZ312" s="50"/>
      <c r="ADE312" s="50"/>
      <c r="ADJ312" s="50"/>
      <c r="ADO312" s="50"/>
      <c r="ADU312" s="37"/>
      <c r="ADV312" s="39"/>
      <c r="ADW312" s="39"/>
      <c r="ADX312" s="39"/>
      <c r="ADY312" s="39"/>
      <c r="ADZ312" s="39"/>
      <c r="AEA312" s="39"/>
      <c r="AEB312" s="39"/>
      <c r="AEC312" s="50"/>
      <c r="AEH312" s="50"/>
      <c r="AEM312" s="50"/>
      <c r="AER312" s="50"/>
      <c r="AEW312" s="50"/>
      <c r="AFC312" s="37"/>
      <c r="AFD312" s="39"/>
      <c r="AFE312" s="39"/>
      <c r="AFF312" s="39"/>
      <c r="AFG312" s="39"/>
      <c r="AFH312" s="39"/>
      <c r="AFI312" s="39"/>
      <c r="AFJ312" s="39"/>
      <c r="AFK312" s="50"/>
      <c r="AFP312" s="50"/>
      <c r="AFU312" s="50"/>
      <c r="AFZ312" s="50"/>
      <c r="AGE312" s="50"/>
      <c r="AGK312" s="37"/>
      <c r="AGL312" s="39"/>
      <c r="AGM312" s="39"/>
      <c r="AGN312" s="39"/>
      <c r="AGO312" s="39"/>
      <c r="AGP312" s="39"/>
      <c r="AGQ312" s="39"/>
      <c r="AGR312" s="39"/>
      <c r="AGS312" s="50"/>
      <c r="AGX312" s="50"/>
      <c r="AHC312" s="50"/>
      <c r="AHH312" s="50"/>
      <c r="AHM312" s="50"/>
      <c r="AHS312" s="37"/>
      <c r="AHV312" s="37"/>
      <c r="AHW312" s="39"/>
      <c r="AHX312" s="39"/>
      <c r="AHY312" s="39"/>
      <c r="AHZ312" s="39"/>
      <c r="AIA312" s="39"/>
      <c r="AIB312" s="40"/>
      <c r="AIC312" s="39"/>
      <c r="AID312" s="39"/>
      <c r="AIE312" s="39"/>
      <c r="AIF312" s="39"/>
      <c r="AIG312" s="37"/>
      <c r="AIJ312" s="37"/>
      <c r="AIM312" s="45"/>
      <c r="AIN312" s="37"/>
      <c r="AIQ312" s="45"/>
      <c r="AIR312" s="37"/>
      <c r="AIU312" s="45"/>
      <c r="AIV312" s="37"/>
      <c r="AIY312" s="45"/>
      <c r="AQA312" s="40"/>
      <c r="AQB312" s="39"/>
      <c r="AQC312" s="39"/>
      <c r="AQL312" s="41"/>
      <c r="AQV312" s="41"/>
      <c r="AQZ312" s="41"/>
      <c r="ARD312" s="41"/>
    </row>
    <row r="313" spans="3:935 1119:1148" s="36" customFormat="1" x14ac:dyDescent="0.3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F313" s="40"/>
      <c r="KG313" s="39"/>
      <c r="KH313" s="39"/>
      <c r="KI313" s="39"/>
      <c r="KJ313" s="39"/>
      <c r="KK313" s="39"/>
      <c r="KL313" s="39"/>
      <c r="KM313" s="39"/>
      <c r="KN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39"/>
      <c r="LV313" s="39"/>
      <c r="LW313" s="40"/>
      <c r="LX313" s="39"/>
      <c r="LY313" s="39"/>
      <c r="LZ313" s="39"/>
      <c r="MA313" s="39"/>
      <c r="MB313" s="39"/>
      <c r="MC313" s="39"/>
      <c r="MP313" s="37"/>
      <c r="MS313" s="39"/>
      <c r="MT313" s="39"/>
      <c r="MU313" s="39"/>
      <c r="MV313" s="37"/>
      <c r="NB313" s="42"/>
      <c r="NC313" s="37"/>
      <c r="NI313" s="42"/>
      <c r="NJ313" s="39"/>
      <c r="NK313" s="39"/>
      <c r="NL313" s="39"/>
      <c r="NM313" s="39"/>
      <c r="NN313" s="39"/>
      <c r="NO313" s="39"/>
      <c r="NP313" s="39"/>
      <c r="NQ313" s="39"/>
      <c r="NR313" s="39"/>
      <c r="NS313" s="39"/>
      <c r="NT313" s="39"/>
      <c r="NU313" s="39"/>
      <c r="OD313" s="54"/>
      <c r="PX313" s="60"/>
      <c r="PY313" s="39"/>
      <c r="PZ313" s="39"/>
      <c r="QA313" s="39"/>
      <c r="QE313" s="54"/>
      <c r="QK313" s="60"/>
      <c r="QL313" s="39"/>
      <c r="QM313" s="39"/>
      <c r="QN313" s="39"/>
      <c r="QR313" s="54"/>
      <c r="QX313" s="37"/>
      <c r="RC313" s="37"/>
      <c r="RH313" s="37"/>
      <c r="RJ313" s="39"/>
      <c r="RK313" s="39"/>
      <c r="RL313" s="39"/>
      <c r="RM313" s="39"/>
      <c r="RN313" s="39"/>
      <c r="RO313" s="37"/>
      <c r="RV313" s="44"/>
      <c r="RW313" s="37"/>
      <c r="SD313" s="44"/>
      <c r="SE313" s="37"/>
      <c r="SK313" s="39"/>
      <c r="SL313" s="44"/>
      <c r="SM313" s="37"/>
      <c r="ST313" s="44"/>
      <c r="SU313" s="37"/>
      <c r="SV313" s="39"/>
      <c r="SY313" s="50"/>
      <c r="TR313" s="50"/>
      <c r="TW313" s="50"/>
      <c r="UB313" s="50"/>
      <c r="UG313" s="50"/>
      <c r="UL313" s="37"/>
      <c r="UM313" s="39"/>
      <c r="UN313" s="39"/>
      <c r="UO313" s="39"/>
      <c r="UP313" s="50"/>
      <c r="UR313"/>
      <c r="US313"/>
      <c r="UT313"/>
      <c r="UU313"/>
      <c r="UV313"/>
      <c r="UW313"/>
      <c r="VI313" s="50"/>
      <c r="VN313" s="50"/>
      <c r="VS313" s="50"/>
      <c r="VX313" s="50"/>
      <c r="WD313" s="37"/>
      <c r="WE313" s="39"/>
      <c r="WF313" s="39"/>
      <c r="WG313" s="39"/>
      <c r="WH313" s="50"/>
      <c r="XA313" s="50"/>
      <c r="XF313" s="50"/>
      <c r="XK313" s="50"/>
      <c r="XP313" s="50"/>
      <c r="XV313" s="37"/>
      <c r="XW313" s="39"/>
      <c r="XX313" s="39"/>
      <c r="XY313" s="39"/>
      <c r="XZ313" s="50"/>
      <c r="YS313" s="50"/>
      <c r="YX313" s="50"/>
      <c r="ZC313" s="50"/>
      <c r="ZH313" s="50"/>
      <c r="ZN313" s="37"/>
      <c r="ZO313" s="39"/>
      <c r="ZP313" s="39"/>
      <c r="ZQ313" s="39"/>
      <c r="ZR313" s="50"/>
      <c r="AAK313" s="50"/>
      <c r="AAP313" s="50"/>
      <c r="AAU313" s="50"/>
      <c r="AAZ313" s="50"/>
      <c r="ABF313" s="37"/>
      <c r="ABG313" s="39"/>
      <c r="ABH313" s="39"/>
      <c r="ABI313" s="39"/>
      <c r="ABJ313" s="39"/>
      <c r="ABK313" s="39"/>
      <c r="ABL313" s="39"/>
      <c r="ABM313" s="39"/>
      <c r="ABN313" s="50"/>
      <c r="ABS313" s="50"/>
      <c r="ABX313" s="50"/>
      <c r="ACC313" s="50"/>
      <c r="ACH313" s="50"/>
      <c r="ACM313" s="37"/>
      <c r="ACN313" s="39"/>
      <c r="ACO313" s="39"/>
      <c r="ACP313" s="39"/>
      <c r="ACQ313" s="39"/>
      <c r="ACR313" s="39"/>
      <c r="ACS313" s="39"/>
      <c r="ACT313" s="39"/>
      <c r="ACU313" s="50"/>
      <c r="ACZ313" s="50"/>
      <c r="ADE313" s="50"/>
      <c r="ADJ313" s="50"/>
      <c r="ADO313" s="50"/>
      <c r="ADU313" s="37"/>
      <c r="ADV313" s="39"/>
      <c r="ADW313" s="39"/>
      <c r="ADX313" s="39"/>
      <c r="ADY313" s="39"/>
      <c r="ADZ313" s="39"/>
      <c r="AEA313" s="39"/>
      <c r="AEB313" s="39"/>
      <c r="AEC313" s="50"/>
      <c r="AEH313" s="50"/>
      <c r="AEM313" s="50"/>
      <c r="AER313" s="50"/>
      <c r="AEW313" s="50"/>
      <c r="AFC313" s="37"/>
      <c r="AFD313" s="39"/>
      <c r="AFE313" s="39"/>
      <c r="AFF313" s="39"/>
      <c r="AFG313" s="39"/>
      <c r="AFH313" s="39"/>
      <c r="AFI313" s="39"/>
      <c r="AFJ313" s="39"/>
      <c r="AFK313" s="50"/>
      <c r="AFP313" s="50"/>
      <c r="AFU313" s="50"/>
      <c r="AFZ313" s="50"/>
      <c r="AGE313" s="50"/>
      <c r="AGK313" s="37"/>
      <c r="AGL313" s="39"/>
      <c r="AGM313" s="39"/>
      <c r="AGN313" s="39"/>
      <c r="AGO313" s="39"/>
      <c r="AGP313" s="39"/>
      <c r="AGQ313" s="39"/>
      <c r="AGR313" s="39"/>
      <c r="AGS313" s="50"/>
      <c r="AGX313" s="50"/>
      <c r="AHC313" s="50"/>
      <c r="AHH313" s="50"/>
      <c r="AHM313" s="50"/>
      <c r="AHS313" s="37"/>
      <c r="AHV313" s="37"/>
      <c r="AHW313" s="39"/>
      <c r="AHX313" s="39"/>
      <c r="AHY313" s="39"/>
      <c r="AHZ313" s="39"/>
      <c r="AIA313" s="39"/>
      <c r="AIB313" s="40"/>
      <c r="AIC313" s="39"/>
      <c r="AID313" s="39"/>
      <c r="AIE313" s="39"/>
      <c r="AIF313" s="39"/>
      <c r="AIG313" s="37"/>
      <c r="AIJ313" s="37"/>
      <c r="AIM313" s="45"/>
      <c r="AIN313" s="37"/>
      <c r="AIQ313" s="45"/>
      <c r="AIR313" s="37"/>
      <c r="AIU313" s="45"/>
      <c r="AIV313" s="37"/>
      <c r="AIY313" s="45"/>
      <c r="AQA313" s="40"/>
      <c r="AQB313" s="39"/>
      <c r="AQC313" s="39"/>
      <c r="AQL313" s="41"/>
      <c r="AQV313" s="41"/>
      <c r="AQZ313" s="41"/>
      <c r="ARD313" s="41"/>
    </row>
    <row r="314" spans="3:935 1119:1148" s="36" customFormat="1" x14ac:dyDescent="0.3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F314" s="40"/>
      <c r="KG314" s="39"/>
      <c r="KH314" s="39"/>
      <c r="KI314" s="39"/>
      <c r="KJ314" s="39"/>
      <c r="KK314" s="39"/>
      <c r="KL314" s="39"/>
      <c r="KM314" s="39"/>
      <c r="KN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39"/>
      <c r="LV314" s="39"/>
      <c r="LW314" s="40"/>
      <c r="LX314" s="39"/>
      <c r="LY314" s="39"/>
      <c r="LZ314" s="39"/>
      <c r="MA314" s="39"/>
      <c r="MB314" s="39"/>
      <c r="MC314" s="39"/>
      <c r="MP314" s="37"/>
      <c r="MS314" s="39"/>
      <c r="MT314" s="39"/>
      <c r="MU314" s="39"/>
      <c r="MV314" s="37"/>
      <c r="NB314" s="42"/>
      <c r="NC314" s="37"/>
      <c r="NI314" s="42"/>
      <c r="NJ314" s="39"/>
      <c r="NK314" s="39"/>
      <c r="NL314" s="39"/>
      <c r="NM314" s="39"/>
      <c r="NN314" s="39"/>
      <c r="NO314" s="39"/>
      <c r="NP314" s="39"/>
      <c r="NQ314" s="39"/>
      <c r="NR314" s="39"/>
      <c r="NS314" s="39"/>
      <c r="NT314" s="39"/>
      <c r="NU314" s="39"/>
      <c r="OD314" s="54"/>
      <c r="PX314" s="60"/>
      <c r="PY314" s="39"/>
      <c r="PZ314" s="39"/>
      <c r="QA314" s="39"/>
      <c r="QE314" s="54"/>
      <c r="QK314" s="60"/>
      <c r="QL314" s="39"/>
      <c r="QM314" s="39"/>
      <c r="QN314" s="39"/>
      <c r="QR314" s="54"/>
      <c r="QX314" s="37"/>
      <c r="RC314" s="37"/>
      <c r="RH314" s="37"/>
      <c r="RJ314" s="39"/>
      <c r="RK314" s="39"/>
      <c r="RL314" s="39"/>
      <c r="RM314" s="39"/>
      <c r="RN314" s="39"/>
      <c r="RO314" s="37"/>
      <c r="RV314" s="44"/>
      <c r="RW314" s="37"/>
      <c r="SD314" s="44"/>
      <c r="SE314" s="37"/>
      <c r="SK314" s="39"/>
      <c r="SL314" s="44"/>
      <c r="SM314" s="37"/>
      <c r="ST314" s="44"/>
      <c r="SU314" s="37"/>
      <c r="SV314" s="39"/>
      <c r="SY314" s="50"/>
      <c r="TR314" s="50"/>
      <c r="TW314" s="50"/>
      <c r="UB314" s="50"/>
      <c r="UG314" s="50"/>
      <c r="UL314" s="37"/>
      <c r="UM314" s="39"/>
      <c r="UN314" s="39"/>
      <c r="UO314" s="39"/>
      <c r="UP314" s="50"/>
      <c r="UR314"/>
      <c r="US314"/>
      <c r="UT314"/>
      <c r="UU314"/>
      <c r="UV314"/>
      <c r="UW314"/>
      <c r="VI314" s="50"/>
      <c r="VN314" s="50"/>
      <c r="VS314" s="50"/>
      <c r="VX314" s="50"/>
      <c r="WD314" s="37"/>
      <c r="WE314" s="39"/>
      <c r="WF314" s="39"/>
      <c r="WG314" s="39"/>
      <c r="WH314" s="50"/>
      <c r="XA314" s="50"/>
      <c r="XF314" s="50"/>
      <c r="XK314" s="50"/>
      <c r="XP314" s="50"/>
      <c r="XV314" s="37"/>
      <c r="XW314" s="39"/>
      <c r="XX314" s="39"/>
      <c r="XY314" s="39"/>
      <c r="XZ314" s="50"/>
      <c r="YS314" s="50"/>
      <c r="YX314" s="50"/>
      <c r="ZC314" s="50"/>
      <c r="ZH314" s="50"/>
      <c r="ZN314" s="37"/>
      <c r="ZO314" s="39"/>
      <c r="ZP314" s="39"/>
      <c r="ZQ314" s="39"/>
      <c r="ZR314" s="50"/>
      <c r="AAK314" s="50"/>
      <c r="AAP314" s="50"/>
      <c r="AAU314" s="50"/>
      <c r="AAZ314" s="50"/>
      <c r="ABF314" s="37"/>
      <c r="ABG314" s="39"/>
      <c r="ABH314" s="39"/>
      <c r="ABI314" s="39"/>
      <c r="ABJ314" s="39"/>
      <c r="ABK314" s="39"/>
      <c r="ABL314" s="39"/>
      <c r="ABM314" s="39"/>
      <c r="ABN314" s="50"/>
      <c r="ABS314" s="50"/>
      <c r="ABX314" s="50"/>
      <c r="ACC314" s="50"/>
      <c r="ACH314" s="50"/>
      <c r="ACM314" s="37"/>
      <c r="ACN314" s="39"/>
      <c r="ACO314" s="39"/>
      <c r="ACP314" s="39"/>
      <c r="ACQ314" s="39"/>
      <c r="ACR314" s="39"/>
      <c r="ACS314" s="39"/>
      <c r="ACT314" s="39"/>
      <c r="ACU314" s="50"/>
      <c r="ACZ314" s="50"/>
      <c r="ADE314" s="50"/>
      <c r="ADJ314" s="50"/>
      <c r="ADO314" s="50"/>
      <c r="ADU314" s="37"/>
      <c r="ADV314" s="39"/>
      <c r="ADW314" s="39"/>
      <c r="ADX314" s="39"/>
      <c r="ADY314" s="39"/>
      <c r="ADZ314" s="39"/>
      <c r="AEA314" s="39"/>
      <c r="AEB314" s="39"/>
      <c r="AEC314" s="50"/>
      <c r="AEH314" s="50"/>
      <c r="AEM314" s="50"/>
      <c r="AER314" s="50"/>
      <c r="AEW314" s="50"/>
      <c r="AFC314" s="37"/>
      <c r="AFD314" s="39"/>
      <c r="AFE314" s="39"/>
      <c r="AFF314" s="39"/>
      <c r="AFG314" s="39"/>
      <c r="AFH314" s="39"/>
      <c r="AFI314" s="39"/>
      <c r="AFJ314" s="39"/>
      <c r="AFK314" s="50"/>
      <c r="AFP314" s="50"/>
      <c r="AFU314" s="50"/>
      <c r="AFZ314" s="50"/>
      <c r="AGE314" s="50"/>
      <c r="AGK314" s="37"/>
      <c r="AGL314" s="39"/>
      <c r="AGM314" s="39"/>
      <c r="AGN314" s="39"/>
      <c r="AGO314" s="39"/>
      <c r="AGP314" s="39"/>
      <c r="AGQ314" s="39"/>
      <c r="AGR314" s="39"/>
      <c r="AGS314" s="50"/>
      <c r="AGX314" s="50"/>
      <c r="AHC314" s="50"/>
      <c r="AHH314" s="50"/>
      <c r="AHM314" s="50"/>
      <c r="AHS314" s="37"/>
      <c r="AHV314" s="37"/>
      <c r="AHW314" s="39"/>
      <c r="AHX314" s="39"/>
      <c r="AHY314" s="39"/>
      <c r="AHZ314" s="39"/>
      <c r="AIA314" s="39"/>
      <c r="AIB314" s="40"/>
      <c r="AIC314" s="39"/>
      <c r="AID314" s="39"/>
      <c r="AIE314" s="39"/>
      <c r="AIF314" s="39"/>
      <c r="AIG314" s="37"/>
      <c r="AIJ314" s="37"/>
      <c r="AIM314" s="45"/>
      <c r="AIN314" s="37"/>
      <c r="AIQ314" s="45"/>
      <c r="AIR314" s="37"/>
      <c r="AIU314" s="45"/>
      <c r="AIV314" s="37"/>
      <c r="AIY314" s="45"/>
      <c r="AQA314" s="40"/>
      <c r="AQB314" s="39"/>
      <c r="AQC314" s="39"/>
      <c r="AQL314" s="41"/>
      <c r="AQV314" s="41"/>
      <c r="AQZ314" s="41"/>
      <c r="ARD314" s="41"/>
    </row>
    <row r="315" spans="3:935 1119:1148" s="36" customFormat="1" x14ac:dyDescent="0.3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F315" s="40"/>
      <c r="KG315" s="39"/>
      <c r="KH315" s="39"/>
      <c r="KI315" s="39"/>
      <c r="KJ315" s="39"/>
      <c r="KK315" s="39"/>
      <c r="KL315" s="39"/>
      <c r="KM315" s="39"/>
      <c r="KN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39"/>
      <c r="LV315" s="39"/>
      <c r="LW315" s="40"/>
      <c r="LX315" s="39"/>
      <c r="LY315" s="39"/>
      <c r="LZ315" s="39"/>
      <c r="MA315" s="39"/>
      <c r="MB315" s="39"/>
      <c r="MC315" s="39"/>
      <c r="MP315" s="37"/>
      <c r="MS315" s="39"/>
      <c r="MT315" s="39"/>
      <c r="MU315" s="39"/>
      <c r="MV315" s="37"/>
      <c r="NB315" s="42"/>
      <c r="NC315" s="37"/>
      <c r="NI315" s="42"/>
      <c r="NJ315" s="39"/>
      <c r="NK315" s="39"/>
      <c r="NL315" s="39"/>
      <c r="NM315" s="39"/>
      <c r="NN315" s="39"/>
      <c r="NO315" s="39"/>
      <c r="NP315" s="39"/>
      <c r="NQ315" s="39"/>
      <c r="NR315" s="39"/>
      <c r="NS315" s="39"/>
      <c r="NT315" s="39"/>
      <c r="NU315" s="39"/>
      <c r="OD315" s="54"/>
      <c r="PX315" s="60"/>
      <c r="PY315" s="39"/>
      <c r="PZ315" s="39"/>
      <c r="QA315" s="39"/>
      <c r="QE315" s="54"/>
      <c r="QK315" s="60"/>
      <c r="QL315" s="39"/>
      <c r="QM315" s="39"/>
      <c r="QN315" s="39"/>
      <c r="QR315" s="54"/>
      <c r="QX315" s="37"/>
      <c r="RC315" s="37"/>
      <c r="RH315" s="37"/>
      <c r="RJ315" s="39"/>
      <c r="RK315" s="39"/>
      <c r="RL315" s="39"/>
      <c r="RM315" s="39"/>
      <c r="RN315" s="39"/>
      <c r="RO315" s="37"/>
      <c r="RV315" s="44"/>
      <c r="RW315" s="37"/>
      <c r="SD315" s="44"/>
      <c r="SE315" s="37"/>
      <c r="SK315" s="39"/>
      <c r="SL315" s="44"/>
      <c r="SM315" s="37"/>
      <c r="ST315" s="44"/>
      <c r="SU315" s="37"/>
      <c r="SV315" s="39"/>
      <c r="SY315" s="50"/>
      <c r="TR315" s="50"/>
      <c r="TW315" s="50"/>
      <c r="UB315" s="50"/>
      <c r="UG315" s="50"/>
      <c r="UL315" s="37"/>
      <c r="UM315" s="39"/>
      <c r="UN315" s="39"/>
      <c r="UO315" s="39"/>
      <c r="UP315" s="50"/>
      <c r="UR315"/>
      <c r="US315"/>
      <c r="UT315"/>
      <c r="UU315"/>
      <c r="UV315"/>
      <c r="UW315"/>
      <c r="VI315" s="50"/>
      <c r="VN315" s="50"/>
      <c r="VS315" s="50"/>
      <c r="VX315" s="50"/>
      <c r="WD315" s="37"/>
      <c r="WE315" s="39"/>
      <c r="WF315" s="39"/>
      <c r="WG315" s="39"/>
      <c r="WH315" s="50"/>
      <c r="XA315" s="50"/>
      <c r="XF315" s="50"/>
      <c r="XK315" s="50"/>
      <c r="XP315" s="50"/>
      <c r="XV315" s="37"/>
      <c r="XW315" s="39"/>
      <c r="XX315" s="39"/>
      <c r="XY315" s="39"/>
      <c r="XZ315" s="50"/>
      <c r="YS315" s="50"/>
      <c r="YX315" s="50"/>
      <c r="ZC315" s="50"/>
      <c r="ZH315" s="50"/>
      <c r="ZN315" s="37"/>
      <c r="ZO315" s="39"/>
      <c r="ZP315" s="39"/>
      <c r="ZQ315" s="39"/>
      <c r="ZR315" s="50"/>
      <c r="AAK315" s="50"/>
      <c r="AAP315" s="50"/>
      <c r="AAU315" s="50"/>
      <c r="AAZ315" s="50"/>
      <c r="ABF315" s="37"/>
      <c r="ABG315" s="39"/>
      <c r="ABH315" s="39"/>
      <c r="ABI315" s="39"/>
      <c r="ABJ315" s="39"/>
      <c r="ABK315" s="39"/>
      <c r="ABL315" s="39"/>
      <c r="ABM315" s="39"/>
      <c r="ABN315" s="50"/>
      <c r="ABS315" s="50"/>
      <c r="ABX315" s="50"/>
      <c r="ACC315" s="50"/>
      <c r="ACH315" s="50"/>
      <c r="ACM315" s="37"/>
      <c r="ACN315" s="39"/>
      <c r="ACO315" s="39"/>
      <c r="ACP315" s="39"/>
      <c r="ACQ315" s="39"/>
      <c r="ACR315" s="39"/>
      <c r="ACS315" s="39"/>
      <c r="ACT315" s="39"/>
      <c r="ACU315" s="50"/>
      <c r="ACZ315" s="50"/>
      <c r="ADE315" s="50"/>
      <c r="ADJ315" s="50"/>
      <c r="ADO315" s="50"/>
      <c r="ADU315" s="37"/>
      <c r="ADV315" s="39"/>
      <c r="ADW315" s="39"/>
      <c r="ADX315" s="39"/>
      <c r="ADY315" s="39"/>
      <c r="ADZ315" s="39"/>
      <c r="AEA315" s="39"/>
      <c r="AEB315" s="39"/>
      <c r="AEC315" s="50"/>
      <c r="AEH315" s="50"/>
      <c r="AEM315" s="50"/>
      <c r="AER315" s="50"/>
      <c r="AEW315" s="50"/>
      <c r="AFC315" s="37"/>
      <c r="AFD315" s="39"/>
      <c r="AFE315" s="39"/>
      <c r="AFF315" s="39"/>
      <c r="AFG315" s="39"/>
      <c r="AFH315" s="39"/>
      <c r="AFI315" s="39"/>
      <c r="AFJ315" s="39"/>
      <c r="AFK315" s="50"/>
      <c r="AFP315" s="50"/>
      <c r="AFU315" s="50"/>
      <c r="AFZ315" s="50"/>
      <c r="AGE315" s="50"/>
      <c r="AGK315" s="37"/>
      <c r="AGL315" s="39"/>
      <c r="AGM315" s="39"/>
      <c r="AGN315" s="39"/>
      <c r="AGO315" s="39"/>
      <c r="AGP315" s="39"/>
      <c r="AGQ315" s="39"/>
      <c r="AGR315" s="39"/>
      <c r="AGS315" s="50"/>
      <c r="AGX315" s="50"/>
      <c r="AHC315" s="50"/>
      <c r="AHH315" s="50"/>
      <c r="AHM315" s="50"/>
      <c r="AHS315" s="37"/>
      <c r="AHV315" s="37"/>
      <c r="AHW315" s="39"/>
      <c r="AHX315" s="39"/>
      <c r="AHY315" s="39"/>
      <c r="AHZ315" s="39"/>
      <c r="AIA315" s="39"/>
      <c r="AIB315" s="40"/>
      <c r="AIC315" s="39"/>
      <c r="AID315" s="39"/>
      <c r="AIE315" s="39"/>
      <c r="AIF315" s="39"/>
      <c r="AIG315" s="37"/>
      <c r="AIJ315" s="37"/>
      <c r="AIM315" s="45"/>
      <c r="AIN315" s="37"/>
      <c r="AIQ315" s="45"/>
      <c r="AIR315" s="37"/>
      <c r="AIU315" s="45"/>
      <c r="AIV315" s="37"/>
      <c r="AIY315" s="45"/>
      <c r="AQA315" s="40"/>
      <c r="AQB315" s="39"/>
      <c r="AQC315" s="39"/>
      <c r="AQL315" s="41"/>
      <c r="AQV315" s="41"/>
      <c r="AQZ315" s="41"/>
      <c r="ARD315" s="41"/>
    </row>
    <row r="316" spans="3:935 1119:1148" s="36" customFormat="1" x14ac:dyDescent="0.3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F316" s="40"/>
      <c r="KG316" s="39"/>
      <c r="KH316" s="39"/>
      <c r="KI316" s="39"/>
      <c r="KJ316" s="39"/>
      <c r="KK316" s="39"/>
      <c r="KL316" s="39"/>
      <c r="KM316" s="39"/>
      <c r="KN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39"/>
      <c r="LV316" s="39"/>
      <c r="LW316" s="40"/>
      <c r="LX316" s="39"/>
      <c r="LY316" s="39"/>
      <c r="LZ316" s="39"/>
      <c r="MA316" s="39"/>
      <c r="MB316" s="39"/>
      <c r="MC316" s="39"/>
      <c r="MP316" s="37"/>
      <c r="MS316" s="39"/>
      <c r="MT316" s="39"/>
      <c r="MU316" s="39"/>
      <c r="MV316" s="37"/>
      <c r="NB316" s="42"/>
      <c r="NC316" s="37"/>
      <c r="NI316" s="42"/>
      <c r="NJ316" s="39"/>
      <c r="NK316" s="39"/>
      <c r="NL316" s="39"/>
      <c r="NM316" s="39"/>
      <c r="NN316" s="39"/>
      <c r="NO316" s="39"/>
      <c r="NP316" s="39"/>
      <c r="NQ316" s="39"/>
      <c r="NR316" s="39"/>
      <c r="NS316" s="39"/>
      <c r="NT316" s="39"/>
      <c r="NU316" s="39"/>
      <c r="OD316" s="54"/>
      <c r="PX316" s="60"/>
      <c r="PY316" s="39"/>
      <c r="PZ316" s="39"/>
      <c r="QA316" s="39"/>
      <c r="QE316" s="54"/>
      <c r="QK316" s="60"/>
      <c r="QL316" s="39"/>
      <c r="QM316" s="39"/>
      <c r="QN316" s="39"/>
      <c r="QR316" s="54"/>
      <c r="QX316" s="37"/>
      <c r="RC316" s="37"/>
      <c r="RH316" s="37"/>
      <c r="RJ316" s="39"/>
      <c r="RK316" s="39"/>
      <c r="RL316" s="39"/>
      <c r="RM316" s="39"/>
      <c r="RN316" s="39"/>
      <c r="RO316" s="37"/>
      <c r="RV316" s="44"/>
      <c r="RW316" s="37"/>
      <c r="SD316" s="44"/>
      <c r="SE316" s="37"/>
      <c r="SK316" s="39"/>
      <c r="SL316" s="44"/>
      <c r="SM316" s="37"/>
      <c r="ST316" s="44"/>
      <c r="SU316" s="37"/>
      <c r="SV316" s="39"/>
      <c r="SY316" s="50"/>
      <c r="TR316" s="50"/>
      <c r="TW316" s="50"/>
      <c r="UB316" s="50"/>
      <c r="UG316" s="50"/>
      <c r="UL316" s="37"/>
      <c r="UM316" s="39"/>
      <c r="UN316" s="39"/>
      <c r="UO316" s="39"/>
      <c r="UP316" s="50"/>
      <c r="UR316"/>
      <c r="US316"/>
      <c r="UT316"/>
      <c r="UU316"/>
      <c r="UV316"/>
      <c r="UW316"/>
      <c r="VI316" s="50"/>
      <c r="VN316" s="50"/>
      <c r="VS316" s="50"/>
      <c r="VX316" s="50"/>
      <c r="WD316" s="37"/>
      <c r="WE316" s="39"/>
      <c r="WF316" s="39"/>
      <c r="WG316" s="39"/>
      <c r="WH316" s="50"/>
      <c r="XA316" s="50"/>
      <c r="XF316" s="50"/>
      <c r="XK316" s="50"/>
      <c r="XP316" s="50"/>
      <c r="XV316" s="37"/>
      <c r="XW316" s="39"/>
      <c r="XX316" s="39"/>
      <c r="XY316" s="39"/>
      <c r="XZ316" s="50"/>
      <c r="YS316" s="50"/>
      <c r="YX316" s="50"/>
      <c r="ZC316" s="50"/>
      <c r="ZH316" s="50"/>
      <c r="ZN316" s="37"/>
      <c r="ZO316" s="39"/>
      <c r="ZP316" s="39"/>
      <c r="ZQ316" s="39"/>
      <c r="ZR316" s="50"/>
      <c r="AAK316" s="50"/>
      <c r="AAP316" s="50"/>
      <c r="AAU316" s="50"/>
      <c r="AAZ316" s="50"/>
      <c r="ABF316" s="37"/>
      <c r="ABG316" s="39"/>
      <c r="ABH316" s="39"/>
      <c r="ABI316" s="39"/>
      <c r="ABJ316" s="39"/>
      <c r="ABK316" s="39"/>
      <c r="ABL316" s="39"/>
      <c r="ABM316" s="39"/>
      <c r="ABN316" s="50"/>
      <c r="ABS316" s="50"/>
      <c r="ABX316" s="50"/>
      <c r="ACC316" s="50"/>
      <c r="ACH316" s="50"/>
      <c r="ACM316" s="37"/>
      <c r="ACN316" s="39"/>
      <c r="ACO316" s="39"/>
      <c r="ACP316" s="39"/>
      <c r="ACQ316" s="39"/>
      <c r="ACR316" s="39"/>
      <c r="ACS316" s="39"/>
      <c r="ACT316" s="39"/>
      <c r="ACU316" s="50"/>
      <c r="ACZ316" s="50"/>
      <c r="ADE316" s="50"/>
      <c r="ADJ316" s="50"/>
      <c r="ADO316" s="50"/>
      <c r="ADU316" s="37"/>
      <c r="ADV316" s="39"/>
      <c r="ADW316" s="39"/>
      <c r="ADX316" s="39"/>
      <c r="ADY316" s="39"/>
      <c r="ADZ316" s="39"/>
      <c r="AEA316" s="39"/>
      <c r="AEB316" s="39"/>
      <c r="AEC316" s="50"/>
      <c r="AEH316" s="50"/>
      <c r="AEM316" s="50"/>
      <c r="AER316" s="50"/>
      <c r="AEW316" s="50"/>
      <c r="AFC316" s="37"/>
      <c r="AFD316" s="39"/>
      <c r="AFE316" s="39"/>
      <c r="AFF316" s="39"/>
      <c r="AFG316" s="39"/>
      <c r="AFH316" s="39"/>
      <c r="AFI316" s="39"/>
      <c r="AFJ316" s="39"/>
      <c r="AFK316" s="50"/>
      <c r="AFP316" s="50"/>
      <c r="AFU316" s="50"/>
      <c r="AFZ316" s="50"/>
      <c r="AGE316" s="50"/>
      <c r="AGK316" s="37"/>
      <c r="AGL316" s="39"/>
      <c r="AGM316" s="39"/>
      <c r="AGN316" s="39"/>
      <c r="AGO316" s="39"/>
      <c r="AGP316" s="39"/>
      <c r="AGQ316" s="39"/>
      <c r="AGR316" s="39"/>
      <c r="AGS316" s="50"/>
      <c r="AGX316" s="50"/>
      <c r="AHC316" s="50"/>
      <c r="AHH316" s="50"/>
      <c r="AHM316" s="50"/>
      <c r="AHS316" s="37"/>
      <c r="AHV316" s="37"/>
      <c r="AHW316" s="39"/>
      <c r="AHX316" s="39"/>
      <c r="AHY316" s="39"/>
      <c r="AHZ316" s="39"/>
      <c r="AIA316" s="39"/>
      <c r="AIB316" s="40"/>
      <c r="AIC316" s="39"/>
      <c r="AID316" s="39"/>
      <c r="AIE316" s="39"/>
      <c r="AIF316" s="39"/>
      <c r="AIG316" s="37"/>
      <c r="AIJ316" s="37"/>
      <c r="AIM316" s="45"/>
      <c r="AIN316" s="37"/>
      <c r="AIQ316" s="45"/>
      <c r="AIR316" s="37"/>
      <c r="AIU316" s="45"/>
      <c r="AIV316" s="37"/>
      <c r="AIY316" s="45"/>
      <c r="AQA316" s="40"/>
      <c r="AQB316" s="39"/>
      <c r="AQC316" s="39"/>
      <c r="AQL316" s="41"/>
      <c r="AQV316" s="41"/>
      <c r="AQZ316" s="41"/>
      <c r="ARD316" s="41"/>
    </row>
    <row r="317" spans="3:935 1119:1148" s="36" customFormat="1" x14ac:dyDescent="0.3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F317" s="40"/>
      <c r="KG317" s="39"/>
      <c r="KH317" s="39"/>
      <c r="KI317" s="39"/>
      <c r="KJ317" s="39"/>
      <c r="KK317" s="39"/>
      <c r="KL317" s="39"/>
      <c r="KM317" s="39"/>
      <c r="KN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39"/>
      <c r="LV317" s="39"/>
      <c r="LW317" s="40"/>
      <c r="LX317" s="39"/>
      <c r="LY317" s="39"/>
      <c r="LZ317" s="39"/>
      <c r="MA317" s="39"/>
      <c r="MB317" s="39"/>
      <c r="MC317" s="39"/>
      <c r="MP317" s="37"/>
      <c r="MS317" s="39"/>
      <c r="MT317" s="39"/>
      <c r="MU317" s="39"/>
      <c r="MV317" s="37"/>
      <c r="NB317" s="42"/>
      <c r="NC317" s="37"/>
      <c r="NI317" s="42"/>
      <c r="NJ317" s="39"/>
      <c r="NK317" s="39"/>
      <c r="NL317" s="39"/>
      <c r="NM317" s="39"/>
      <c r="NN317" s="39"/>
      <c r="NO317" s="39"/>
      <c r="NP317" s="39"/>
      <c r="NQ317" s="39"/>
      <c r="NR317" s="39"/>
      <c r="NS317" s="39"/>
      <c r="NT317" s="39"/>
      <c r="NU317" s="39"/>
      <c r="OD317" s="54"/>
      <c r="PX317" s="60"/>
      <c r="PY317" s="39"/>
      <c r="PZ317" s="39"/>
      <c r="QA317" s="39"/>
      <c r="QE317" s="54"/>
      <c r="QK317" s="60"/>
      <c r="QL317" s="39"/>
      <c r="QM317" s="39"/>
      <c r="QN317" s="39"/>
      <c r="QR317" s="54"/>
      <c r="QX317" s="37"/>
      <c r="RC317" s="37"/>
      <c r="RH317" s="37"/>
      <c r="RJ317" s="39"/>
      <c r="RK317" s="39"/>
      <c r="RL317" s="39"/>
      <c r="RM317" s="39"/>
      <c r="RN317" s="39"/>
      <c r="RO317" s="37"/>
      <c r="RV317" s="44"/>
      <c r="RW317" s="37"/>
      <c r="SD317" s="44"/>
      <c r="SE317" s="37"/>
      <c r="SK317" s="39"/>
      <c r="SL317" s="44"/>
      <c r="SM317" s="37"/>
      <c r="ST317" s="44"/>
      <c r="SU317" s="37"/>
      <c r="SV317" s="39"/>
      <c r="SY317" s="50"/>
      <c r="TR317" s="50"/>
      <c r="TW317" s="50"/>
      <c r="UB317" s="50"/>
      <c r="UG317" s="50"/>
      <c r="UL317" s="37"/>
      <c r="UM317" s="39"/>
      <c r="UN317" s="39"/>
      <c r="UO317" s="39"/>
      <c r="UP317" s="50"/>
      <c r="UR317"/>
      <c r="US317"/>
      <c r="UT317"/>
      <c r="UU317"/>
      <c r="UV317"/>
      <c r="UW317"/>
      <c r="VI317" s="50"/>
      <c r="VN317" s="50"/>
      <c r="VS317" s="50"/>
      <c r="VX317" s="50"/>
      <c r="WD317" s="37"/>
      <c r="WE317" s="39"/>
      <c r="WF317" s="39"/>
      <c r="WG317" s="39"/>
      <c r="WH317" s="50"/>
      <c r="XA317" s="50"/>
      <c r="XF317" s="50"/>
      <c r="XK317" s="50"/>
      <c r="XP317" s="50"/>
      <c r="XV317" s="37"/>
      <c r="XW317" s="39"/>
      <c r="XX317" s="39"/>
      <c r="XY317" s="39"/>
      <c r="XZ317" s="50"/>
      <c r="YS317" s="50"/>
      <c r="YX317" s="50"/>
      <c r="ZC317" s="50"/>
      <c r="ZH317" s="50"/>
      <c r="ZN317" s="37"/>
      <c r="ZO317" s="39"/>
      <c r="ZP317" s="39"/>
      <c r="ZQ317" s="39"/>
      <c r="ZR317" s="50"/>
      <c r="AAK317" s="50"/>
      <c r="AAP317" s="50"/>
      <c r="AAU317" s="50"/>
      <c r="AAZ317" s="50"/>
      <c r="ABF317" s="37"/>
      <c r="ABG317" s="39"/>
      <c r="ABH317" s="39"/>
      <c r="ABI317" s="39"/>
      <c r="ABJ317" s="39"/>
      <c r="ABK317" s="39"/>
      <c r="ABL317" s="39"/>
      <c r="ABM317" s="39"/>
      <c r="ABN317" s="50"/>
      <c r="ABS317" s="50"/>
      <c r="ABX317" s="50"/>
      <c r="ACC317" s="50"/>
      <c r="ACH317" s="50"/>
      <c r="ACM317" s="37"/>
      <c r="ACN317" s="39"/>
      <c r="ACO317" s="39"/>
      <c r="ACP317" s="39"/>
      <c r="ACQ317" s="39"/>
      <c r="ACR317" s="39"/>
      <c r="ACS317" s="39"/>
      <c r="ACT317" s="39"/>
      <c r="ACU317" s="50"/>
      <c r="ACZ317" s="50"/>
      <c r="ADE317" s="50"/>
      <c r="ADJ317" s="50"/>
      <c r="ADO317" s="50"/>
      <c r="ADU317" s="37"/>
      <c r="ADV317" s="39"/>
      <c r="ADW317" s="39"/>
      <c r="ADX317" s="39"/>
      <c r="ADY317" s="39"/>
      <c r="ADZ317" s="39"/>
      <c r="AEA317" s="39"/>
      <c r="AEB317" s="39"/>
      <c r="AEC317" s="50"/>
      <c r="AEH317" s="50"/>
      <c r="AEM317" s="50"/>
      <c r="AER317" s="50"/>
      <c r="AEW317" s="50"/>
      <c r="AFC317" s="37"/>
      <c r="AFD317" s="39"/>
      <c r="AFE317" s="39"/>
      <c r="AFF317" s="39"/>
      <c r="AFG317" s="39"/>
      <c r="AFH317" s="39"/>
      <c r="AFI317" s="39"/>
      <c r="AFJ317" s="39"/>
      <c r="AFK317" s="50"/>
      <c r="AFP317" s="50"/>
      <c r="AFU317" s="50"/>
      <c r="AFZ317" s="50"/>
      <c r="AGE317" s="50"/>
      <c r="AGK317" s="37"/>
      <c r="AGL317" s="39"/>
      <c r="AGM317" s="39"/>
      <c r="AGN317" s="39"/>
      <c r="AGO317" s="39"/>
      <c r="AGP317" s="39"/>
      <c r="AGQ317" s="39"/>
      <c r="AGR317" s="39"/>
      <c r="AGS317" s="50"/>
      <c r="AGX317" s="50"/>
      <c r="AHC317" s="50"/>
      <c r="AHH317" s="50"/>
      <c r="AHM317" s="50"/>
      <c r="AHS317" s="37"/>
      <c r="AHV317" s="37"/>
      <c r="AHW317" s="39"/>
      <c r="AHX317" s="39"/>
      <c r="AHY317" s="39"/>
      <c r="AHZ317" s="39"/>
      <c r="AIA317" s="39"/>
      <c r="AIB317" s="40"/>
      <c r="AIC317" s="39"/>
      <c r="AID317" s="39"/>
      <c r="AIE317" s="39"/>
      <c r="AIF317" s="39"/>
      <c r="AIG317" s="37"/>
      <c r="AIJ317" s="37"/>
      <c r="AIM317" s="45"/>
      <c r="AIN317" s="37"/>
      <c r="AIQ317" s="45"/>
      <c r="AIR317" s="37"/>
      <c r="AIU317" s="45"/>
      <c r="AIV317" s="37"/>
      <c r="AIY317" s="45"/>
      <c r="AQA317" s="40"/>
      <c r="AQB317" s="39"/>
      <c r="AQC317" s="39"/>
      <c r="AQL317" s="41"/>
      <c r="AQV317" s="41"/>
      <c r="AQZ317" s="41"/>
      <c r="ARD317" s="41"/>
    </row>
    <row r="318" spans="3:935 1119:1148" s="36" customFormat="1" x14ac:dyDescent="0.3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F318" s="40"/>
      <c r="KG318" s="39"/>
      <c r="KH318" s="39"/>
      <c r="KI318" s="39"/>
      <c r="KJ318" s="39"/>
      <c r="KK318" s="39"/>
      <c r="KL318" s="39"/>
      <c r="KM318" s="39"/>
      <c r="KN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39"/>
      <c r="LV318" s="39"/>
      <c r="LW318" s="40"/>
      <c r="LX318" s="39"/>
      <c r="LY318" s="39"/>
      <c r="LZ318" s="39"/>
      <c r="MA318" s="39"/>
      <c r="MB318" s="39"/>
      <c r="MC318" s="39"/>
      <c r="MP318" s="37"/>
      <c r="MS318" s="39"/>
      <c r="MT318" s="39"/>
      <c r="MU318" s="39"/>
      <c r="MV318" s="37"/>
      <c r="NB318" s="42"/>
      <c r="NC318" s="37"/>
      <c r="NI318" s="42"/>
      <c r="NJ318" s="39"/>
      <c r="NK318" s="39"/>
      <c r="NL318" s="39"/>
      <c r="NM318" s="39"/>
      <c r="NN318" s="39"/>
      <c r="NO318" s="39"/>
      <c r="NP318" s="39"/>
      <c r="NQ318" s="39"/>
      <c r="NR318" s="39"/>
      <c r="NS318" s="39"/>
      <c r="NT318" s="39"/>
      <c r="NU318" s="39"/>
      <c r="OD318" s="54"/>
      <c r="PX318" s="60"/>
      <c r="PY318" s="39"/>
      <c r="PZ318" s="39"/>
      <c r="QA318" s="39"/>
      <c r="QE318" s="54"/>
      <c r="QK318" s="60"/>
      <c r="QL318" s="39"/>
      <c r="QM318" s="39"/>
      <c r="QN318" s="39"/>
      <c r="QR318" s="54"/>
      <c r="QX318" s="37"/>
      <c r="RC318" s="37"/>
      <c r="RH318" s="37"/>
      <c r="RJ318" s="39"/>
      <c r="RK318" s="39"/>
      <c r="RL318" s="39"/>
      <c r="RM318" s="39"/>
      <c r="RN318" s="39"/>
      <c r="RO318" s="37"/>
      <c r="RV318" s="44"/>
      <c r="RW318" s="37"/>
      <c r="SD318" s="44"/>
      <c r="SE318" s="37"/>
      <c r="SK318" s="39"/>
      <c r="SL318" s="44"/>
      <c r="SM318" s="37"/>
      <c r="ST318" s="44"/>
      <c r="SU318" s="37"/>
      <c r="SV318" s="39"/>
      <c r="SY318" s="50"/>
      <c r="TR318" s="50"/>
      <c r="TW318" s="50"/>
      <c r="UB318" s="50"/>
      <c r="UG318" s="50"/>
      <c r="UL318" s="37"/>
      <c r="UM318" s="39"/>
      <c r="UN318" s="39"/>
      <c r="UO318" s="39"/>
      <c r="UP318" s="50"/>
      <c r="UR318"/>
      <c r="US318"/>
      <c r="UT318"/>
      <c r="UU318"/>
      <c r="UV318"/>
      <c r="UW318"/>
      <c r="VI318" s="50"/>
      <c r="VN318" s="50"/>
      <c r="VS318" s="50"/>
      <c r="VX318" s="50"/>
      <c r="WD318" s="37"/>
      <c r="WE318" s="39"/>
      <c r="WF318" s="39"/>
      <c r="WG318" s="39"/>
      <c r="WH318" s="50"/>
      <c r="XA318" s="50"/>
      <c r="XF318" s="50"/>
      <c r="XK318" s="50"/>
      <c r="XP318" s="50"/>
      <c r="XV318" s="37"/>
      <c r="XW318" s="39"/>
      <c r="XX318" s="39"/>
      <c r="XY318" s="39"/>
      <c r="XZ318" s="50"/>
      <c r="YS318" s="50"/>
      <c r="YX318" s="50"/>
      <c r="ZC318" s="50"/>
      <c r="ZH318" s="50"/>
      <c r="ZN318" s="37"/>
      <c r="ZO318" s="39"/>
      <c r="ZP318" s="39"/>
      <c r="ZQ318" s="39"/>
      <c r="ZR318" s="50"/>
      <c r="AAK318" s="50"/>
      <c r="AAP318" s="50"/>
      <c r="AAU318" s="50"/>
      <c r="AAZ318" s="50"/>
      <c r="ABF318" s="37"/>
      <c r="ABG318" s="39"/>
      <c r="ABH318" s="39"/>
      <c r="ABI318" s="39"/>
      <c r="ABJ318" s="39"/>
      <c r="ABK318" s="39"/>
      <c r="ABL318" s="39"/>
      <c r="ABM318" s="39"/>
      <c r="ABN318" s="50"/>
      <c r="ABS318" s="50"/>
      <c r="ABX318" s="50"/>
      <c r="ACC318" s="50"/>
      <c r="ACH318" s="50"/>
      <c r="ACM318" s="37"/>
      <c r="ACN318" s="39"/>
      <c r="ACO318" s="39"/>
      <c r="ACP318" s="39"/>
      <c r="ACQ318" s="39"/>
      <c r="ACR318" s="39"/>
      <c r="ACS318" s="39"/>
      <c r="ACT318" s="39"/>
      <c r="ACU318" s="50"/>
      <c r="ACZ318" s="50"/>
      <c r="ADE318" s="50"/>
      <c r="ADJ318" s="50"/>
      <c r="ADO318" s="50"/>
      <c r="ADU318" s="37"/>
      <c r="ADV318" s="39"/>
      <c r="ADW318" s="39"/>
      <c r="ADX318" s="39"/>
      <c r="ADY318" s="39"/>
      <c r="ADZ318" s="39"/>
      <c r="AEA318" s="39"/>
      <c r="AEB318" s="39"/>
      <c r="AEC318" s="50"/>
      <c r="AEH318" s="50"/>
      <c r="AEM318" s="50"/>
      <c r="AER318" s="50"/>
      <c r="AEW318" s="50"/>
      <c r="AFC318" s="37"/>
      <c r="AFD318" s="39"/>
      <c r="AFE318" s="39"/>
      <c r="AFF318" s="39"/>
      <c r="AFG318" s="39"/>
      <c r="AFH318" s="39"/>
      <c r="AFI318" s="39"/>
      <c r="AFJ318" s="39"/>
      <c r="AFK318" s="50"/>
      <c r="AFP318" s="50"/>
      <c r="AFU318" s="50"/>
      <c r="AFZ318" s="50"/>
      <c r="AGE318" s="50"/>
      <c r="AGK318" s="37"/>
      <c r="AGL318" s="39"/>
      <c r="AGM318" s="39"/>
      <c r="AGN318" s="39"/>
      <c r="AGO318" s="39"/>
      <c r="AGP318" s="39"/>
      <c r="AGQ318" s="39"/>
      <c r="AGR318" s="39"/>
      <c r="AGS318" s="50"/>
      <c r="AGX318" s="50"/>
      <c r="AHC318" s="50"/>
      <c r="AHH318" s="50"/>
      <c r="AHM318" s="50"/>
      <c r="AHS318" s="37"/>
      <c r="AHV318" s="37"/>
      <c r="AHW318" s="39"/>
      <c r="AHX318" s="39"/>
      <c r="AHY318" s="39"/>
      <c r="AHZ318" s="39"/>
      <c r="AIA318" s="39"/>
      <c r="AIB318" s="40"/>
      <c r="AIC318" s="39"/>
      <c r="AID318" s="39"/>
      <c r="AIE318" s="39"/>
      <c r="AIF318" s="39"/>
      <c r="AIG318" s="37"/>
      <c r="AIJ318" s="37"/>
      <c r="AIM318" s="45"/>
      <c r="AIN318" s="37"/>
      <c r="AIQ318" s="45"/>
      <c r="AIR318" s="37"/>
      <c r="AIU318" s="45"/>
      <c r="AIV318" s="37"/>
      <c r="AIY318" s="45"/>
      <c r="AQA318" s="40"/>
      <c r="AQB318" s="39"/>
      <c r="AQC318" s="39"/>
      <c r="AQL318" s="41"/>
      <c r="AQV318" s="41"/>
      <c r="AQZ318" s="41"/>
      <c r="ARD318" s="41"/>
    </row>
    <row r="319" spans="3:935 1119:1148" s="36" customFormat="1" x14ac:dyDescent="0.3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F319" s="40"/>
      <c r="KG319" s="39"/>
      <c r="KH319" s="39"/>
      <c r="KI319" s="39"/>
      <c r="KJ319" s="39"/>
      <c r="KK319" s="39"/>
      <c r="KL319" s="39"/>
      <c r="KM319" s="39"/>
      <c r="KN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39"/>
      <c r="LV319" s="39"/>
      <c r="LW319" s="40"/>
      <c r="LX319" s="39"/>
      <c r="LY319" s="39"/>
      <c r="LZ319" s="39"/>
      <c r="MA319" s="39"/>
      <c r="MB319" s="39"/>
      <c r="MC319" s="39"/>
      <c r="MP319" s="37"/>
      <c r="MS319" s="39"/>
      <c r="MT319" s="39"/>
      <c r="MU319" s="39"/>
      <c r="MV319" s="37"/>
      <c r="NB319" s="42"/>
      <c r="NC319" s="37"/>
      <c r="NI319" s="42"/>
      <c r="NJ319" s="39"/>
      <c r="NK319" s="39"/>
      <c r="NL319" s="39"/>
      <c r="NM319" s="39"/>
      <c r="NN319" s="39"/>
      <c r="NO319" s="39"/>
      <c r="NP319" s="39"/>
      <c r="NQ319" s="39"/>
      <c r="NR319" s="39"/>
      <c r="NS319" s="39"/>
      <c r="NT319" s="39"/>
      <c r="NU319" s="39"/>
      <c r="OD319" s="54"/>
      <c r="PX319" s="60"/>
      <c r="PY319" s="39"/>
      <c r="PZ319" s="39"/>
      <c r="QA319" s="39"/>
      <c r="QE319" s="54"/>
      <c r="QK319" s="60"/>
      <c r="QL319" s="39"/>
      <c r="QM319" s="39"/>
      <c r="QN319" s="39"/>
      <c r="QR319" s="54"/>
      <c r="QX319" s="37"/>
      <c r="RC319" s="37"/>
      <c r="RH319" s="37"/>
      <c r="RJ319" s="39"/>
      <c r="RK319" s="39"/>
      <c r="RL319" s="39"/>
      <c r="RM319" s="39"/>
      <c r="RN319" s="39"/>
      <c r="RO319" s="37"/>
      <c r="RV319" s="44"/>
      <c r="RW319" s="37"/>
      <c r="SD319" s="44"/>
      <c r="SE319" s="37"/>
      <c r="SK319" s="39"/>
      <c r="SL319" s="44"/>
      <c r="SM319" s="37"/>
      <c r="ST319" s="44"/>
      <c r="SU319" s="37"/>
      <c r="SV319" s="39"/>
      <c r="SY319" s="50"/>
      <c r="TR319" s="50"/>
      <c r="TW319" s="50"/>
      <c r="UB319" s="50"/>
      <c r="UG319" s="50"/>
      <c r="UL319" s="37"/>
      <c r="UM319" s="39"/>
      <c r="UN319" s="39"/>
      <c r="UO319" s="39"/>
      <c r="UP319" s="50"/>
      <c r="UR319"/>
      <c r="US319"/>
      <c r="UT319"/>
      <c r="UU319"/>
      <c r="UV319"/>
      <c r="UW319"/>
      <c r="VI319" s="50"/>
      <c r="VN319" s="50"/>
      <c r="VS319" s="50"/>
      <c r="VX319" s="50"/>
      <c r="WD319" s="37"/>
      <c r="WE319" s="39"/>
      <c r="WF319" s="39"/>
      <c r="WG319" s="39"/>
      <c r="WH319" s="50"/>
      <c r="XA319" s="50"/>
      <c r="XF319" s="50"/>
      <c r="XK319" s="50"/>
      <c r="XP319" s="50"/>
      <c r="XV319" s="37"/>
      <c r="XW319" s="39"/>
      <c r="XX319" s="39"/>
      <c r="XY319" s="39"/>
      <c r="XZ319" s="50"/>
      <c r="YS319" s="50"/>
      <c r="YX319" s="50"/>
      <c r="ZC319" s="50"/>
      <c r="ZH319" s="50"/>
      <c r="ZN319" s="37"/>
      <c r="ZO319" s="39"/>
      <c r="ZP319" s="39"/>
      <c r="ZQ319" s="39"/>
      <c r="ZR319" s="50"/>
      <c r="AAK319" s="50"/>
      <c r="AAP319" s="50"/>
      <c r="AAU319" s="50"/>
      <c r="AAZ319" s="50"/>
      <c r="ABF319" s="37"/>
      <c r="ABG319" s="39"/>
      <c r="ABH319" s="39"/>
      <c r="ABI319" s="39"/>
      <c r="ABJ319" s="39"/>
      <c r="ABK319" s="39"/>
      <c r="ABL319" s="39"/>
      <c r="ABM319" s="39"/>
      <c r="ABN319" s="50"/>
      <c r="ABS319" s="50"/>
      <c r="ABX319" s="50"/>
      <c r="ACC319" s="50"/>
      <c r="ACH319" s="50"/>
      <c r="ACM319" s="37"/>
      <c r="ACN319" s="39"/>
      <c r="ACO319" s="39"/>
      <c r="ACP319" s="39"/>
      <c r="ACQ319" s="39"/>
      <c r="ACR319" s="39"/>
      <c r="ACS319" s="39"/>
      <c r="ACT319" s="39"/>
      <c r="ACU319" s="50"/>
      <c r="ACZ319" s="50"/>
      <c r="ADE319" s="50"/>
      <c r="ADJ319" s="50"/>
      <c r="ADO319" s="50"/>
      <c r="ADU319" s="37"/>
      <c r="ADV319" s="39"/>
      <c r="ADW319" s="39"/>
      <c r="ADX319" s="39"/>
      <c r="ADY319" s="39"/>
      <c r="ADZ319" s="39"/>
      <c r="AEA319" s="39"/>
      <c r="AEB319" s="39"/>
      <c r="AEC319" s="50"/>
      <c r="AEH319" s="50"/>
      <c r="AEM319" s="50"/>
      <c r="AER319" s="50"/>
      <c r="AEW319" s="50"/>
      <c r="AFC319" s="37"/>
      <c r="AFD319" s="39"/>
      <c r="AFE319" s="39"/>
      <c r="AFF319" s="39"/>
      <c r="AFG319" s="39"/>
      <c r="AFH319" s="39"/>
      <c r="AFI319" s="39"/>
      <c r="AFJ319" s="39"/>
      <c r="AFK319" s="50"/>
      <c r="AFP319" s="50"/>
      <c r="AFU319" s="50"/>
      <c r="AFZ319" s="50"/>
      <c r="AGE319" s="50"/>
      <c r="AGK319" s="37"/>
      <c r="AGL319" s="39"/>
      <c r="AGM319" s="39"/>
      <c r="AGN319" s="39"/>
      <c r="AGO319" s="39"/>
      <c r="AGP319" s="39"/>
      <c r="AGQ319" s="39"/>
      <c r="AGR319" s="39"/>
      <c r="AGS319" s="50"/>
      <c r="AGX319" s="50"/>
      <c r="AHC319" s="50"/>
      <c r="AHH319" s="50"/>
      <c r="AHM319" s="50"/>
      <c r="AHS319" s="37"/>
      <c r="AHV319" s="37"/>
      <c r="AHW319" s="39"/>
      <c r="AHX319" s="39"/>
      <c r="AHY319" s="39"/>
      <c r="AHZ319" s="39"/>
      <c r="AIA319" s="39"/>
      <c r="AIB319" s="40"/>
      <c r="AIC319" s="39"/>
      <c r="AID319" s="39"/>
      <c r="AIE319" s="39"/>
      <c r="AIF319" s="39"/>
      <c r="AIG319" s="37"/>
      <c r="AIJ319" s="37"/>
      <c r="AIM319" s="45"/>
      <c r="AIN319" s="37"/>
      <c r="AIQ319" s="45"/>
      <c r="AIR319" s="37"/>
      <c r="AIU319" s="45"/>
      <c r="AIV319" s="37"/>
      <c r="AIY319" s="45"/>
      <c r="AQA319" s="40"/>
      <c r="AQB319" s="39"/>
      <c r="AQC319" s="39"/>
      <c r="AQL319" s="41"/>
      <c r="AQV319" s="41"/>
      <c r="AQZ319" s="41"/>
      <c r="ARD319" s="41"/>
    </row>
    <row r="320" spans="3:935 1119:1148" s="36" customFormat="1" x14ac:dyDescent="0.3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F320" s="40"/>
      <c r="KG320" s="39"/>
      <c r="KH320" s="39"/>
      <c r="KI320" s="39"/>
      <c r="KJ320" s="39"/>
      <c r="KK320" s="39"/>
      <c r="KL320" s="39"/>
      <c r="KM320" s="39"/>
      <c r="KN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39"/>
      <c r="LV320" s="39"/>
      <c r="LW320" s="40"/>
      <c r="LX320" s="39"/>
      <c r="LY320" s="39"/>
      <c r="LZ320" s="39"/>
      <c r="MA320" s="39"/>
      <c r="MB320" s="39"/>
      <c r="MC320" s="39"/>
      <c r="MP320" s="37"/>
      <c r="MS320" s="39"/>
      <c r="MT320" s="39"/>
      <c r="MU320" s="39"/>
      <c r="MV320" s="37"/>
      <c r="NB320" s="42"/>
      <c r="NC320" s="37"/>
      <c r="NI320" s="42"/>
      <c r="NJ320" s="39"/>
      <c r="NK320" s="39"/>
      <c r="NL320" s="39"/>
      <c r="NM320" s="39"/>
      <c r="NN320" s="39"/>
      <c r="NO320" s="39"/>
      <c r="NP320" s="39"/>
      <c r="NQ320" s="39"/>
      <c r="NR320" s="39"/>
      <c r="NS320" s="39"/>
      <c r="NT320" s="39"/>
      <c r="NU320" s="39"/>
      <c r="OD320" s="54"/>
      <c r="PX320" s="60"/>
      <c r="PY320" s="39"/>
      <c r="PZ320" s="39"/>
      <c r="QA320" s="39"/>
      <c r="QE320" s="54"/>
      <c r="QK320" s="60"/>
      <c r="QL320" s="39"/>
      <c r="QM320" s="39"/>
      <c r="QN320" s="39"/>
      <c r="QR320" s="54"/>
      <c r="QX320" s="37"/>
      <c r="RC320" s="37"/>
      <c r="RH320" s="37"/>
      <c r="RJ320" s="39"/>
      <c r="RK320" s="39"/>
      <c r="RL320" s="39"/>
      <c r="RM320" s="39"/>
      <c r="RN320" s="39"/>
      <c r="RO320" s="37"/>
      <c r="RV320" s="44"/>
      <c r="RW320" s="37"/>
      <c r="SD320" s="44"/>
      <c r="SE320" s="37"/>
      <c r="SK320" s="39"/>
      <c r="SL320" s="44"/>
      <c r="SM320" s="37"/>
      <c r="ST320" s="44"/>
      <c r="SU320" s="37"/>
      <c r="SV320" s="39"/>
      <c r="SY320" s="50"/>
      <c r="TR320" s="50"/>
      <c r="TW320" s="50"/>
      <c r="UB320" s="50"/>
      <c r="UG320" s="50"/>
      <c r="UL320" s="37"/>
      <c r="UM320" s="39"/>
      <c r="UN320" s="39"/>
      <c r="UO320" s="39"/>
      <c r="UP320" s="50"/>
      <c r="UR320"/>
      <c r="US320"/>
      <c r="UT320"/>
      <c r="UU320"/>
      <c r="UV320"/>
      <c r="UW320"/>
      <c r="VI320" s="50"/>
      <c r="VN320" s="50"/>
      <c r="VS320" s="50"/>
      <c r="VX320" s="50"/>
      <c r="WD320" s="37"/>
      <c r="WE320" s="39"/>
      <c r="WF320" s="39"/>
      <c r="WG320" s="39"/>
      <c r="WH320" s="50"/>
      <c r="XA320" s="50"/>
      <c r="XF320" s="50"/>
      <c r="XK320" s="50"/>
      <c r="XP320" s="50"/>
      <c r="XV320" s="37"/>
      <c r="XW320" s="39"/>
      <c r="XX320" s="39"/>
      <c r="XY320" s="39"/>
      <c r="XZ320" s="50"/>
      <c r="YS320" s="50"/>
      <c r="YX320" s="50"/>
      <c r="ZC320" s="50"/>
      <c r="ZH320" s="50"/>
      <c r="ZN320" s="37"/>
      <c r="ZO320" s="39"/>
      <c r="ZP320" s="39"/>
      <c r="ZQ320" s="39"/>
      <c r="ZR320" s="50"/>
      <c r="AAK320" s="50"/>
      <c r="AAP320" s="50"/>
      <c r="AAU320" s="50"/>
      <c r="AAZ320" s="50"/>
      <c r="ABF320" s="37"/>
      <c r="ABG320" s="39"/>
      <c r="ABH320" s="39"/>
      <c r="ABI320" s="39"/>
      <c r="ABJ320" s="39"/>
      <c r="ABK320" s="39"/>
      <c r="ABL320" s="39"/>
      <c r="ABM320" s="39"/>
      <c r="ABN320" s="50"/>
      <c r="ABS320" s="50"/>
      <c r="ABX320" s="50"/>
      <c r="ACC320" s="50"/>
      <c r="ACH320" s="50"/>
      <c r="ACM320" s="37"/>
      <c r="ACN320" s="39"/>
      <c r="ACO320" s="39"/>
      <c r="ACP320" s="39"/>
      <c r="ACQ320" s="39"/>
      <c r="ACR320" s="39"/>
      <c r="ACS320" s="39"/>
      <c r="ACT320" s="39"/>
      <c r="ACU320" s="50"/>
      <c r="ACZ320" s="50"/>
      <c r="ADE320" s="50"/>
      <c r="ADJ320" s="50"/>
      <c r="ADO320" s="50"/>
      <c r="ADU320" s="37"/>
      <c r="ADV320" s="39"/>
      <c r="ADW320" s="39"/>
      <c r="ADX320" s="39"/>
      <c r="ADY320" s="39"/>
      <c r="ADZ320" s="39"/>
      <c r="AEA320" s="39"/>
      <c r="AEB320" s="39"/>
      <c r="AEC320" s="50"/>
      <c r="AEH320" s="50"/>
      <c r="AEM320" s="50"/>
      <c r="AER320" s="50"/>
      <c r="AEW320" s="50"/>
      <c r="AFC320" s="37"/>
      <c r="AFD320" s="39"/>
      <c r="AFE320" s="39"/>
      <c r="AFF320" s="39"/>
      <c r="AFG320" s="39"/>
      <c r="AFH320" s="39"/>
      <c r="AFI320" s="39"/>
      <c r="AFJ320" s="39"/>
      <c r="AFK320" s="50"/>
      <c r="AFP320" s="50"/>
      <c r="AFU320" s="50"/>
      <c r="AFZ320" s="50"/>
      <c r="AGE320" s="50"/>
      <c r="AGK320" s="37"/>
      <c r="AGL320" s="39"/>
      <c r="AGM320" s="39"/>
      <c r="AGN320" s="39"/>
      <c r="AGO320" s="39"/>
      <c r="AGP320" s="39"/>
      <c r="AGQ320" s="39"/>
      <c r="AGR320" s="39"/>
      <c r="AGS320" s="50"/>
      <c r="AGX320" s="50"/>
      <c r="AHC320" s="50"/>
      <c r="AHH320" s="50"/>
      <c r="AHM320" s="50"/>
      <c r="AHS320" s="37"/>
      <c r="AHV320" s="37"/>
      <c r="AHW320" s="39"/>
      <c r="AHX320" s="39"/>
      <c r="AHY320" s="39"/>
      <c r="AHZ320" s="39"/>
      <c r="AIA320" s="39"/>
      <c r="AIB320" s="40"/>
      <c r="AIC320" s="39"/>
      <c r="AID320" s="39"/>
      <c r="AIE320" s="39"/>
      <c r="AIF320" s="39"/>
      <c r="AIG320" s="37"/>
      <c r="AIJ320" s="37"/>
      <c r="AIM320" s="45"/>
      <c r="AIN320" s="37"/>
      <c r="AIQ320" s="45"/>
      <c r="AIR320" s="37"/>
      <c r="AIU320" s="45"/>
      <c r="AIV320" s="37"/>
      <c r="AIY320" s="45"/>
      <c r="AQA320" s="40"/>
      <c r="AQB320" s="39"/>
      <c r="AQC320" s="39"/>
      <c r="AQL320" s="41"/>
      <c r="AQV320" s="41"/>
      <c r="AQZ320" s="41"/>
      <c r="ARD320" s="41"/>
    </row>
    <row r="321" spans="3:935 1119:1148" s="36" customFormat="1" x14ac:dyDescent="0.3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F321" s="40"/>
      <c r="KG321" s="39"/>
      <c r="KH321" s="39"/>
      <c r="KI321" s="39"/>
      <c r="KJ321" s="39"/>
      <c r="KK321" s="39"/>
      <c r="KL321" s="39"/>
      <c r="KM321" s="39"/>
      <c r="KN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39"/>
      <c r="LV321" s="39"/>
      <c r="LW321" s="40"/>
      <c r="LX321" s="39"/>
      <c r="LY321" s="39"/>
      <c r="LZ321" s="39"/>
      <c r="MA321" s="39"/>
      <c r="MB321" s="39"/>
      <c r="MC321" s="39"/>
      <c r="MP321" s="37"/>
      <c r="MS321" s="39"/>
      <c r="MT321" s="39"/>
      <c r="MU321" s="39"/>
      <c r="MV321" s="37"/>
      <c r="NB321" s="42"/>
      <c r="NC321" s="37"/>
      <c r="NI321" s="42"/>
      <c r="NJ321" s="39"/>
      <c r="NK321" s="39"/>
      <c r="NL321" s="39"/>
      <c r="NM321" s="39"/>
      <c r="NN321" s="39"/>
      <c r="NO321" s="39"/>
      <c r="NP321" s="39"/>
      <c r="NQ321" s="39"/>
      <c r="NR321" s="39"/>
      <c r="NS321" s="39"/>
      <c r="NT321" s="39"/>
      <c r="NU321" s="39"/>
      <c r="OD321" s="54"/>
      <c r="PX321" s="60"/>
      <c r="PY321" s="39"/>
      <c r="PZ321" s="39"/>
      <c r="QA321" s="39"/>
      <c r="QE321" s="54"/>
      <c r="QK321" s="60"/>
      <c r="QL321" s="39"/>
      <c r="QM321" s="39"/>
      <c r="QN321" s="39"/>
      <c r="QR321" s="54"/>
      <c r="QX321" s="37"/>
      <c r="RC321" s="37"/>
      <c r="RH321" s="37"/>
      <c r="RJ321" s="39"/>
      <c r="RK321" s="39"/>
      <c r="RL321" s="39"/>
      <c r="RM321" s="39"/>
      <c r="RN321" s="39"/>
      <c r="RO321" s="37"/>
      <c r="RV321" s="44"/>
      <c r="RW321" s="37"/>
      <c r="SD321" s="44"/>
      <c r="SE321" s="37"/>
      <c r="SK321" s="39"/>
      <c r="SL321" s="44"/>
      <c r="SM321" s="37"/>
      <c r="ST321" s="44"/>
      <c r="SU321" s="37"/>
      <c r="SV321" s="39"/>
      <c r="SY321" s="50"/>
      <c r="TR321" s="50"/>
      <c r="TW321" s="50"/>
      <c r="UB321" s="50"/>
      <c r="UG321" s="50"/>
      <c r="UL321" s="37"/>
      <c r="UM321" s="39"/>
      <c r="UN321" s="39"/>
      <c r="UO321" s="39"/>
      <c r="UP321" s="50"/>
      <c r="UR321"/>
      <c r="US321"/>
      <c r="UT321"/>
      <c r="UU321"/>
      <c r="UV321"/>
      <c r="UW321"/>
      <c r="VI321" s="50"/>
      <c r="VN321" s="50"/>
      <c r="VS321" s="50"/>
      <c r="VX321" s="50"/>
      <c r="WD321" s="37"/>
      <c r="WE321" s="39"/>
      <c r="WF321" s="39"/>
      <c r="WG321" s="39"/>
      <c r="WH321" s="50"/>
      <c r="XA321" s="50"/>
      <c r="XF321" s="50"/>
      <c r="XK321" s="50"/>
      <c r="XP321" s="50"/>
      <c r="XV321" s="37"/>
      <c r="XW321" s="39"/>
      <c r="XX321" s="39"/>
      <c r="XY321" s="39"/>
      <c r="XZ321" s="50"/>
      <c r="YS321" s="50"/>
      <c r="YX321" s="50"/>
      <c r="ZC321" s="50"/>
      <c r="ZH321" s="50"/>
      <c r="ZN321" s="37"/>
      <c r="ZO321" s="39"/>
      <c r="ZP321" s="39"/>
      <c r="ZQ321" s="39"/>
      <c r="ZR321" s="50"/>
      <c r="AAK321" s="50"/>
      <c r="AAP321" s="50"/>
      <c r="AAU321" s="50"/>
      <c r="AAZ321" s="50"/>
      <c r="ABF321" s="37"/>
      <c r="ABG321" s="39"/>
      <c r="ABH321" s="39"/>
      <c r="ABI321" s="39"/>
      <c r="ABJ321" s="39"/>
      <c r="ABK321" s="39"/>
      <c r="ABL321" s="39"/>
      <c r="ABM321" s="39"/>
      <c r="ABN321" s="50"/>
      <c r="ABS321" s="50"/>
      <c r="ABX321" s="50"/>
      <c r="ACC321" s="50"/>
      <c r="ACH321" s="50"/>
      <c r="ACM321" s="37"/>
      <c r="ACN321" s="39"/>
      <c r="ACO321" s="39"/>
      <c r="ACP321" s="39"/>
      <c r="ACQ321" s="39"/>
      <c r="ACR321" s="39"/>
      <c r="ACS321" s="39"/>
      <c r="ACT321" s="39"/>
      <c r="ACU321" s="50"/>
      <c r="ACZ321" s="50"/>
      <c r="ADE321" s="50"/>
      <c r="ADJ321" s="50"/>
      <c r="ADO321" s="50"/>
      <c r="ADU321" s="37"/>
      <c r="ADV321" s="39"/>
      <c r="ADW321" s="39"/>
      <c r="ADX321" s="39"/>
      <c r="ADY321" s="39"/>
      <c r="ADZ321" s="39"/>
      <c r="AEA321" s="39"/>
      <c r="AEB321" s="39"/>
      <c r="AEC321" s="50"/>
      <c r="AEH321" s="50"/>
      <c r="AEM321" s="50"/>
      <c r="AER321" s="50"/>
      <c r="AEW321" s="50"/>
      <c r="AFC321" s="37"/>
      <c r="AFD321" s="39"/>
      <c r="AFE321" s="39"/>
      <c r="AFF321" s="39"/>
      <c r="AFG321" s="39"/>
      <c r="AFH321" s="39"/>
      <c r="AFI321" s="39"/>
      <c r="AFJ321" s="39"/>
      <c r="AFK321" s="50"/>
      <c r="AFP321" s="50"/>
      <c r="AFU321" s="50"/>
      <c r="AFZ321" s="50"/>
      <c r="AGE321" s="50"/>
      <c r="AGK321" s="37"/>
      <c r="AGL321" s="39"/>
      <c r="AGM321" s="39"/>
      <c r="AGN321" s="39"/>
      <c r="AGO321" s="39"/>
      <c r="AGP321" s="39"/>
      <c r="AGQ321" s="39"/>
      <c r="AGR321" s="39"/>
      <c r="AGS321" s="50"/>
      <c r="AGX321" s="50"/>
      <c r="AHC321" s="50"/>
      <c r="AHH321" s="50"/>
      <c r="AHM321" s="50"/>
      <c r="AHS321" s="37"/>
      <c r="AHV321" s="37"/>
      <c r="AHW321" s="39"/>
      <c r="AHX321" s="39"/>
      <c r="AHY321" s="39"/>
      <c r="AHZ321" s="39"/>
      <c r="AIA321" s="39"/>
      <c r="AIB321" s="40"/>
      <c r="AIC321" s="39"/>
      <c r="AID321" s="39"/>
      <c r="AIE321" s="39"/>
      <c r="AIF321" s="39"/>
      <c r="AIG321" s="37"/>
      <c r="AIJ321" s="37"/>
      <c r="AIM321" s="45"/>
      <c r="AIN321" s="37"/>
      <c r="AIQ321" s="45"/>
      <c r="AIR321" s="37"/>
      <c r="AIU321" s="45"/>
      <c r="AIV321" s="37"/>
      <c r="AIY321" s="45"/>
      <c r="AQA321" s="40"/>
      <c r="AQB321" s="39"/>
      <c r="AQC321" s="39"/>
      <c r="AQL321" s="41"/>
      <c r="AQV321" s="41"/>
      <c r="AQZ321" s="41"/>
      <c r="ARD321" s="41"/>
    </row>
    <row r="322" spans="3:935 1119:1148" s="36" customFormat="1" x14ac:dyDescent="0.3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F322" s="40"/>
      <c r="KG322" s="39"/>
      <c r="KH322" s="39"/>
      <c r="KI322" s="39"/>
      <c r="KJ322" s="39"/>
      <c r="KK322" s="39"/>
      <c r="KL322" s="39"/>
      <c r="KM322" s="39"/>
      <c r="KN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39"/>
      <c r="LV322" s="39"/>
      <c r="LW322" s="40"/>
      <c r="LX322" s="39"/>
      <c r="LY322" s="39"/>
      <c r="LZ322" s="39"/>
      <c r="MA322" s="39"/>
      <c r="MB322" s="39"/>
      <c r="MC322" s="39"/>
      <c r="MP322" s="37"/>
      <c r="MS322" s="39"/>
      <c r="MT322" s="39"/>
      <c r="MU322" s="39"/>
      <c r="MV322" s="37"/>
      <c r="NB322" s="42"/>
      <c r="NC322" s="37"/>
      <c r="NI322" s="42"/>
      <c r="NJ322" s="39"/>
      <c r="NK322" s="39"/>
      <c r="NL322" s="39"/>
      <c r="NM322" s="39"/>
      <c r="NN322" s="39"/>
      <c r="NO322" s="39"/>
      <c r="NP322" s="39"/>
      <c r="NQ322" s="39"/>
      <c r="NR322" s="39"/>
      <c r="NS322" s="39"/>
      <c r="NT322" s="39"/>
      <c r="NU322" s="39"/>
      <c r="OD322" s="54"/>
      <c r="PX322" s="60"/>
      <c r="PY322" s="39"/>
      <c r="PZ322" s="39"/>
      <c r="QA322" s="39"/>
      <c r="QE322" s="54"/>
      <c r="QK322" s="60"/>
      <c r="QL322" s="39"/>
      <c r="QM322" s="39"/>
      <c r="QN322" s="39"/>
      <c r="QR322" s="54"/>
      <c r="QX322" s="37"/>
      <c r="RC322" s="37"/>
      <c r="RH322" s="37"/>
      <c r="RJ322" s="39"/>
      <c r="RK322" s="39"/>
      <c r="RL322" s="39"/>
      <c r="RM322" s="39"/>
      <c r="RN322" s="39"/>
      <c r="RO322" s="37"/>
      <c r="RV322" s="44"/>
      <c r="RW322" s="37"/>
      <c r="SD322" s="44"/>
      <c r="SE322" s="37"/>
      <c r="SK322" s="39"/>
      <c r="SL322" s="44"/>
      <c r="SM322" s="37"/>
      <c r="ST322" s="44"/>
      <c r="SU322" s="37"/>
      <c r="SV322" s="39"/>
      <c r="SY322" s="50"/>
      <c r="TR322" s="50"/>
      <c r="TW322" s="50"/>
      <c r="UB322" s="50"/>
      <c r="UG322" s="50"/>
      <c r="UL322" s="37"/>
      <c r="UM322" s="39"/>
      <c r="UN322" s="39"/>
      <c r="UO322" s="39"/>
      <c r="UP322" s="50"/>
      <c r="UR322"/>
      <c r="US322"/>
      <c r="UT322"/>
      <c r="UU322"/>
      <c r="UV322"/>
      <c r="UW322"/>
      <c r="VI322" s="50"/>
      <c r="VN322" s="50"/>
      <c r="VS322" s="50"/>
      <c r="VX322" s="50"/>
      <c r="WD322" s="37"/>
      <c r="WE322" s="39"/>
      <c r="WF322" s="39"/>
      <c r="WG322" s="39"/>
      <c r="WH322" s="50"/>
      <c r="XA322" s="50"/>
      <c r="XF322" s="50"/>
      <c r="XK322" s="50"/>
      <c r="XP322" s="50"/>
      <c r="XV322" s="37"/>
      <c r="XW322" s="39"/>
      <c r="XX322" s="39"/>
      <c r="XY322" s="39"/>
      <c r="XZ322" s="50"/>
      <c r="YS322" s="50"/>
      <c r="YX322" s="50"/>
      <c r="ZC322" s="50"/>
      <c r="ZH322" s="50"/>
      <c r="ZN322" s="37"/>
      <c r="ZO322" s="39"/>
      <c r="ZP322" s="39"/>
      <c r="ZQ322" s="39"/>
      <c r="ZR322" s="50"/>
      <c r="AAK322" s="50"/>
      <c r="AAP322" s="50"/>
      <c r="AAU322" s="50"/>
      <c r="AAZ322" s="50"/>
      <c r="ABF322" s="37"/>
      <c r="ABG322" s="39"/>
      <c r="ABH322" s="39"/>
      <c r="ABI322" s="39"/>
      <c r="ABJ322" s="39"/>
      <c r="ABK322" s="39"/>
      <c r="ABL322" s="39"/>
      <c r="ABM322" s="39"/>
      <c r="ABN322" s="50"/>
      <c r="ABS322" s="50"/>
      <c r="ABX322" s="50"/>
      <c r="ACC322" s="50"/>
      <c r="ACH322" s="50"/>
      <c r="ACM322" s="37"/>
      <c r="ACN322" s="39"/>
      <c r="ACO322" s="39"/>
      <c r="ACP322" s="39"/>
      <c r="ACQ322" s="39"/>
      <c r="ACR322" s="39"/>
      <c r="ACS322" s="39"/>
      <c r="ACT322" s="39"/>
      <c r="ACU322" s="50"/>
      <c r="ACZ322" s="50"/>
      <c r="ADE322" s="50"/>
      <c r="ADJ322" s="50"/>
      <c r="ADO322" s="50"/>
      <c r="ADU322" s="37"/>
      <c r="ADV322" s="39"/>
      <c r="ADW322" s="39"/>
      <c r="ADX322" s="39"/>
      <c r="ADY322" s="39"/>
      <c r="ADZ322" s="39"/>
      <c r="AEA322" s="39"/>
      <c r="AEB322" s="39"/>
      <c r="AEC322" s="50"/>
      <c r="AEH322" s="50"/>
      <c r="AEM322" s="50"/>
      <c r="AER322" s="50"/>
      <c r="AEW322" s="50"/>
      <c r="AFC322" s="37"/>
      <c r="AFD322" s="39"/>
      <c r="AFE322" s="39"/>
      <c r="AFF322" s="39"/>
      <c r="AFG322" s="39"/>
      <c r="AFH322" s="39"/>
      <c r="AFI322" s="39"/>
      <c r="AFJ322" s="39"/>
      <c r="AFK322" s="50"/>
      <c r="AFP322" s="50"/>
      <c r="AFU322" s="50"/>
      <c r="AFZ322" s="50"/>
      <c r="AGE322" s="50"/>
      <c r="AGK322" s="37"/>
      <c r="AGL322" s="39"/>
      <c r="AGM322" s="39"/>
      <c r="AGN322" s="39"/>
      <c r="AGO322" s="39"/>
      <c r="AGP322" s="39"/>
      <c r="AGQ322" s="39"/>
      <c r="AGR322" s="39"/>
      <c r="AGS322" s="50"/>
      <c r="AGX322" s="50"/>
      <c r="AHC322" s="50"/>
      <c r="AHH322" s="50"/>
      <c r="AHM322" s="50"/>
      <c r="AHS322" s="37"/>
      <c r="AHV322" s="37"/>
      <c r="AHW322" s="39"/>
      <c r="AHX322" s="39"/>
      <c r="AHY322" s="39"/>
      <c r="AHZ322" s="39"/>
      <c r="AIA322" s="39"/>
      <c r="AIB322" s="40"/>
      <c r="AIC322" s="39"/>
      <c r="AID322" s="39"/>
      <c r="AIE322" s="39"/>
      <c r="AIF322" s="39"/>
      <c r="AIG322" s="37"/>
      <c r="AIJ322" s="37"/>
      <c r="AIM322" s="45"/>
      <c r="AIN322" s="37"/>
      <c r="AIQ322" s="45"/>
      <c r="AIR322" s="37"/>
      <c r="AIU322" s="45"/>
      <c r="AIV322" s="37"/>
      <c r="AIY322" s="45"/>
      <c r="AQA322" s="40"/>
      <c r="AQB322" s="39"/>
      <c r="AQC322" s="39"/>
      <c r="AQL322" s="41"/>
      <c r="AQV322" s="41"/>
      <c r="AQZ322" s="41"/>
      <c r="ARD322" s="41"/>
    </row>
    <row r="323" spans="3:935 1119:1148" s="36" customFormat="1" x14ac:dyDescent="0.3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F323" s="40"/>
      <c r="KG323" s="39"/>
      <c r="KH323" s="39"/>
      <c r="KI323" s="39"/>
      <c r="KJ323" s="39"/>
      <c r="KK323" s="39"/>
      <c r="KL323" s="39"/>
      <c r="KM323" s="39"/>
      <c r="KN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39"/>
      <c r="LV323" s="39"/>
      <c r="LW323" s="40"/>
      <c r="LX323" s="39"/>
      <c r="LY323" s="39"/>
      <c r="LZ323" s="39"/>
      <c r="MA323" s="39"/>
      <c r="MB323" s="39"/>
      <c r="MC323" s="39"/>
      <c r="MP323" s="37"/>
      <c r="MS323" s="39"/>
      <c r="MT323" s="39"/>
      <c r="MU323" s="39"/>
      <c r="MV323" s="37"/>
      <c r="NB323" s="42"/>
      <c r="NC323" s="37"/>
      <c r="NI323" s="42"/>
      <c r="NJ323" s="39"/>
      <c r="NK323" s="39"/>
      <c r="NL323" s="39"/>
      <c r="NM323" s="39"/>
      <c r="NN323" s="39"/>
      <c r="NO323" s="39"/>
      <c r="NP323" s="39"/>
      <c r="NQ323" s="39"/>
      <c r="NR323" s="39"/>
      <c r="NS323" s="39"/>
      <c r="NT323" s="39"/>
      <c r="NU323" s="39"/>
      <c r="OD323" s="54"/>
      <c r="PX323" s="60"/>
      <c r="PY323" s="39"/>
      <c r="PZ323" s="39"/>
      <c r="QA323" s="39"/>
      <c r="QE323" s="54"/>
      <c r="QK323" s="60"/>
      <c r="QL323" s="39"/>
      <c r="QM323" s="39"/>
      <c r="QN323" s="39"/>
      <c r="QR323" s="54"/>
      <c r="QX323" s="37"/>
      <c r="RC323" s="37"/>
      <c r="RH323" s="37"/>
      <c r="RJ323" s="39"/>
      <c r="RK323" s="39"/>
      <c r="RL323" s="39"/>
      <c r="RM323" s="39"/>
      <c r="RN323" s="39"/>
      <c r="RO323" s="37"/>
      <c r="RV323" s="44"/>
      <c r="RW323" s="37"/>
      <c r="SD323" s="44"/>
      <c r="SE323" s="37"/>
      <c r="SK323" s="39"/>
      <c r="SL323" s="44"/>
      <c r="SM323" s="37"/>
      <c r="ST323" s="44"/>
      <c r="SU323" s="37"/>
      <c r="SV323" s="39"/>
      <c r="SY323" s="50"/>
      <c r="TR323" s="50"/>
      <c r="TW323" s="50"/>
      <c r="UB323" s="50"/>
      <c r="UG323" s="50"/>
      <c r="UL323" s="37"/>
      <c r="UM323" s="39"/>
      <c r="UN323" s="39"/>
      <c r="UO323" s="39"/>
      <c r="UP323" s="50"/>
      <c r="UR323"/>
      <c r="US323"/>
      <c r="UT323"/>
      <c r="UU323"/>
      <c r="UV323"/>
      <c r="UW323"/>
      <c r="VI323" s="50"/>
      <c r="VN323" s="50"/>
      <c r="VS323" s="50"/>
      <c r="VX323" s="50"/>
      <c r="WD323" s="37"/>
      <c r="WE323" s="39"/>
      <c r="WF323" s="39"/>
      <c r="WG323" s="39"/>
      <c r="WH323" s="50"/>
      <c r="XA323" s="50"/>
      <c r="XF323" s="50"/>
      <c r="XK323" s="50"/>
      <c r="XP323" s="50"/>
      <c r="XV323" s="37"/>
      <c r="XW323" s="39"/>
      <c r="XX323" s="39"/>
      <c r="XY323" s="39"/>
      <c r="XZ323" s="50"/>
      <c r="YS323" s="50"/>
      <c r="YX323" s="50"/>
      <c r="ZC323" s="50"/>
      <c r="ZH323" s="50"/>
      <c r="ZN323" s="37"/>
      <c r="ZO323" s="39"/>
      <c r="ZP323" s="39"/>
      <c r="ZQ323" s="39"/>
      <c r="ZR323" s="50"/>
      <c r="AAK323" s="50"/>
      <c r="AAP323" s="50"/>
      <c r="AAU323" s="50"/>
      <c r="AAZ323" s="50"/>
      <c r="ABF323" s="37"/>
      <c r="ABG323" s="39"/>
      <c r="ABH323" s="39"/>
      <c r="ABI323" s="39"/>
      <c r="ABJ323" s="39"/>
      <c r="ABK323" s="39"/>
      <c r="ABL323" s="39"/>
      <c r="ABM323" s="39"/>
      <c r="ABN323" s="50"/>
      <c r="ABS323" s="50"/>
      <c r="ABX323" s="50"/>
      <c r="ACC323" s="50"/>
      <c r="ACH323" s="50"/>
      <c r="ACM323" s="37"/>
      <c r="ACN323" s="39"/>
      <c r="ACO323" s="39"/>
      <c r="ACP323" s="39"/>
      <c r="ACQ323" s="39"/>
      <c r="ACR323" s="39"/>
      <c r="ACS323" s="39"/>
      <c r="ACT323" s="39"/>
      <c r="ACU323" s="50"/>
      <c r="ACZ323" s="50"/>
      <c r="ADE323" s="50"/>
      <c r="ADJ323" s="50"/>
      <c r="ADO323" s="50"/>
      <c r="ADU323" s="37"/>
      <c r="ADV323" s="39"/>
      <c r="ADW323" s="39"/>
      <c r="ADX323" s="39"/>
      <c r="ADY323" s="39"/>
      <c r="ADZ323" s="39"/>
      <c r="AEA323" s="39"/>
      <c r="AEB323" s="39"/>
      <c r="AEC323" s="50"/>
      <c r="AEH323" s="50"/>
      <c r="AEM323" s="50"/>
      <c r="AER323" s="50"/>
      <c r="AEW323" s="50"/>
      <c r="AFC323" s="37"/>
      <c r="AFD323" s="39"/>
      <c r="AFE323" s="39"/>
      <c r="AFF323" s="39"/>
      <c r="AFG323" s="39"/>
      <c r="AFH323" s="39"/>
      <c r="AFI323" s="39"/>
      <c r="AFJ323" s="39"/>
      <c r="AFK323" s="50"/>
      <c r="AFP323" s="50"/>
      <c r="AFU323" s="50"/>
      <c r="AFZ323" s="50"/>
      <c r="AGE323" s="50"/>
      <c r="AGK323" s="37"/>
      <c r="AGL323" s="39"/>
      <c r="AGM323" s="39"/>
      <c r="AGN323" s="39"/>
      <c r="AGO323" s="39"/>
      <c r="AGP323" s="39"/>
      <c r="AGQ323" s="39"/>
      <c r="AGR323" s="39"/>
      <c r="AGS323" s="50"/>
      <c r="AGX323" s="50"/>
      <c r="AHC323" s="50"/>
      <c r="AHH323" s="50"/>
      <c r="AHM323" s="50"/>
      <c r="AHS323" s="37"/>
      <c r="AHV323" s="37"/>
      <c r="AHW323" s="39"/>
      <c r="AHX323" s="39"/>
      <c r="AHY323" s="39"/>
      <c r="AHZ323" s="39"/>
      <c r="AIA323" s="39"/>
      <c r="AIB323" s="40"/>
      <c r="AIC323" s="39"/>
      <c r="AID323" s="39"/>
      <c r="AIE323" s="39"/>
      <c r="AIF323" s="39"/>
      <c r="AIG323" s="37"/>
      <c r="AIJ323" s="37"/>
      <c r="AIM323" s="45"/>
      <c r="AIN323" s="37"/>
      <c r="AIQ323" s="45"/>
      <c r="AIR323" s="37"/>
      <c r="AIU323" s="45"/>
      <c r="AIV323" s="37"/>
      <c r="AIY323" s="45"/>
      <c r="AQA323" s="40"/>
      <c r="AQB323" s="39"/>
      <c r="AQC323" s="39"/>
      <c r="AQL323" s="41"/>
      <c r="AQV323" s="41"/>
      <c r="AQZ323" s="41"/>
      <c r="ARD323" s="41"/>
    </row>
    <row r="324" spans="3:935 1119:1148" s="36" customFormat="1" x14ac:dyDescent="0.3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F324" s="40"/>
      <c r="KG324" s="39"/>
      <c r="KH324" s="39"/>
      <c r="KI324" s="39"/>
      <c r="KJ324" s="39"/>
      <c r="KK324" s="39"/>
      <c r="KL324" s="39"/>
      <c r="KM324" s="39"/>
      <c r="KN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39"/>
      <c r="LV324" s="39"/>
      <c r="LW324" s="40"/>
      <c r="LX324" s="39"/>
      <c r="LY324" s="39"/>
      <c r="LZ324" s="39"/>
      <c r="MA324" s="39"/>
      <c r="MB324" s="39"/>
      <c r="MC324" s="39"/>
      <c r="MP324" s="37"/>
      <c r="MS324" s="39"/>
      <c r="MT324" s="39"/>
      <c r="MU324" s="39"/>
      <c r="MV324" s="37"/>
      <c r="NB324" s="42"/>
      <c r="NC324" s="37"/>
      <c r="NI324" s="42"/>
      <c r="NJ324" s="39"/>
      <c r="NK324" s="39"/>
      <c r="NL324" s="39"/>
      <c r="NM324" s="39"/>
      <c r="NN324" s="39"/>
      <c r="NO324" s="39"/>
      <c r="NP324" s="39"/>
      <c r="NQ324" s="39"/>
      <c r="NR324" s="39"/>
      <c r="NS324" s="39"/>
      <c r="NT324" s="39"/>
      <c r="NU324" s="39"/>
      <c r="OD324" s="54"/>
      <c r="PX324" s="60"/>
      <c r="PY324" s="39"/>
      <c r="PZ324" s="39"/>
      <c r="QA324" s="39"/>
      <c r="QE324" s="54"/>
      <c r="QK324" s="60"/>
      <c r="QL324" s="39"/>
      <c r="QM324" s="39"/>
      <c r="QN324" s="39"/>
      <c r="QR324" s="54"/>
      <c r="QX324" s="37"/>
      <c r="RC324" s="37"/>
      <c r="RH324" s="37"/>
      <c r="RJ324" s="39"/>
      <c r="RK324" s="39"/>
      <c r="RL324" s="39"/>
      <c r="RM324" s="39"/>
      <c r="RN324" s="39"/>
      <c r="RO324" s="37"/>
      <c r="RV324" s="44"/>
      <c r="RW324" s="37"/>
      <c r="SD324" s="44"/>
      <c r="SE324" s="37"/>
      <c r="SK324" s="39"/>
      <c r="SL324" s="44"/>
      <c r="SM324" s="37"/>
      <c r="ST324" s="44"/>
      <c r="SU324" s="37"/>
      <c r="SV324" s="39"/>
      <c r="SY324" s="50"/>
      <c r="TR324" s="50"/>
      <c r="TW324" s="50"/>
      <c r="UB324" s="50"/>
      <c r="UG324" s="50"/>
      <c r="UL324" s="37"/>
      <c r="UM324" s="39"/>
      <c r="UN324" s="39"/>
      <c r="UO324" s="39"/>
      <c r="UP324" s="50"/>
      <c r="UR324"/>
      <c r="US324"/>
      <c r="UT324"/>
      <c r="UU324"/>
      <c r="UV324"/>
      <c r="UW324"/>
      <c r="VI324" s="50"/>
      <c r="VN324" s="50"/>
      <c r="VS324" s="50"/>
      <c r="VX324" s="50"/>
      <c r="WD324" s="37"/>
      <c r="WE324" s="39"/>
      <c r="WF324" s="39"/>
      <c r="WG324" s="39"/>
      <c r="WH324" s="50"/>
      <c r="XA324" s="50"/>
      <c r="XF324" s="50"/>
      <c r="XK324" s="50"/>
      <c r="XP324" s="50"/>
      <c r="XV324" s="37"/>
      <c r="XW324" s="39"/>
      <c r="XX324" s="39"/>
      <c r="XY324" s="39"/>
      <c r="XZ324" s="50"/>
      <c r="YS324" s="50"/>
      <c r="YX324" s="50"/>
      <c r="ZC324" s="50"/>
      <c r="ZH324" s="50"/>
      <c r="ZN324" s="37"/>
      <c r="ZO324" s="39"/>
      <c r="ZP324" s="39"/>
      <c r="ZQ324" s="39"/>
      <c r="ZR324" s="50"/>
      <c r="AAK324" s="50"/>
      <c r="AAP324" s="50"/>
      <c r="AAU324" s="50"/>
      <c r="AAZ324" s="50"/>
      <c r="ABF324" s="37"/>
      <c r="ABG324" s="39"/>
      <c r="ABH324" s="39"/>
      <c r="ABI324" s="39"/>
      <c r="ABJ324" s="39"/>
      <c r="ABK324" s="39"/>
      <c r="ABL324" s="39"/>
      <c r="ABM324" s="39"/>
      <c r="ABN324" s="50"/>
      <c r="ABS324" s="50"/>
      <c r="ABX324" s="50"/>
      <c r="ACC324" s="50"/>
      <c r="ACH324" s="50"/>
      <c r="ACM324" s="37"/>
      <c r="ACN324" s="39"/>
      <c r="ACO324" s="39"/>
      <c r="ACP324" s="39"/>
      <c r="ACQ324" s="39"/>
      <c r="ACR324" s="39"/>
      <c r="ACS324" s="39"/>
      <c r="ACT324" s="39"/>
      <c r="ACU324" s="50"/>
      <c r="ACZ324" s="50"/>
      <c r="ADE324" s="50"/>
      <c r="ADJ324" s="50"/>
      <c r="ADO324" s="50"/>
      <c r="ADU324" s="37"/>
      <c r="ADV324" s="39"/>
      <c r="ADW324" s="39"/>
      <c r="ADX324" s="39"/>
      <c r="ADY324" s="39"/>
      <c r="ADZ324" s="39"/>
      <c r="AEA324" s="39"/>
      <c r="AEB324" s="39"/>
      <c r="AEC324" s="50"/>
      <c r="AEH324" s="50"/>
      <c r="AEM324" s="50"/>
      <c r="AER324" s="50"/>
      <c r="AEW324" s="50"/>
      <c r="AFC324" s="37"/>
      <c r="AFD324" s="39"/>
      <c r="AFE324" s="39"/>
      <c r="AFF324" s="39"/>
      <c r="AFG324" s="39"/>
      <c r="AFH324" s="39"/>
      <c r="AFI324" s="39"/>
      <c r="AFJ324" s="39"/>
      <c r="AFK324" s="50"/>
      <c r="AFP324" s="50"/>
      <c r="AFU324" s="50"/>
      <c r="AFZ324" s="50"/>
      <c r="AGE324" s="50"/>
      <c r="AGK324" s="37"/>
      <c r="AGL324" s="39"/>
      <c r="AGM324" s="39"/>
      <c r="AGN324" s="39"/>
      <c r="AGO324" s="39"/>
      <c r="AGP324" s="39"/>
      <c r="AGQ324" s="39"/>
      <c r="AGR324" s="39"/>
      <c r="AGS324" s="50"/>
      <c r="AGX324" s="50"/>
      <c r="AHC324" s="50"/>
      <c r="AHH324" s="50"/>
      <c r="AHM324" s="50"/>
      <c r="AHS324" s="37"/>
      <c r="AHV324" s="37"/>
      <c r="AHW324" s="39"/>
      <c r="AHX324" s="39"/>
      <c r="AHY324" s="39"/>
      <c r="AHZ324" s="39"/>
      <c r="AIA324" s="39"/>
      <c r="AIB324" s="40"/>
      <c r="AIC324" s="39"/>
      <c r="AID324" s="39"/>
      <c r="AIE324" s="39"/>
      <c r="AIF324" s="39"/>
      <c r="AIG324" s="37"/>
      <c r="AIJ324" s="37"/>
      <c r="AIM324" s="45"/>
      <c r="AIN324" s="37"/>
      <c r="AIQ324" s="45"/>
      <c r="AIR324" s="37"/>
      <c r="AIU324" s="45"/>
      <c r="AIV324" s="37"/>
      <c r="AIY324" s="45"/>
      <c r="AQA324" s="40"/>
      <c r="AQB324" s="39"/>
      <c r="AQC324" s="39"/>
      <c r="AQL324" s="41"/>
      <c r="AQV324" s="41"/>
      <c r="AQZ324" s="41"/>
      <c r="ARD324" s="41"/>
    </row>
    <row r="325" spans="3:935 1119:1148" s="36" customFormat="1" x14ac:dyDescent="0.3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F325" s="40"/>
      <c r="KG325" s="39"/>
      <c r="KH325" s="39"/>
      <c r="KI325" s="39"/>
      <c r="KJ325" s="39"/>
      <c r="KK325" s="39"/>
      <c r="KL325" s="39"/>
      <c r="KM325" s="39"/>
      <c r="KN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39"/>
      <c r="LV325" s="39"/>
      <c r="LW325" s="40"/>
      <c r="LX325" s="39"/>
      <c r="LY325" s="39"/>
      <c r="LZ325" s="39"/>
      <c r="MA325" s="39"/>
      <c r="MB325" s="39"/>
      <c r="MC325" s="39"/>
      <c r="MP325" s="37"/>
      <c r="MS325" s="39"/>
      <c r="MT325" s="39"/>
      <c r="MU325" s="39"/>
      <c r="MV325" s="37"/>
      <c r="NB325" s="42"/>
      <c r="NC325" s="37"/>
      <c r="NI325" s="42"/>
      <c r="NJ325" s="39"/>
      <c r="NK325" s="39"/>
      <c r="NL325" s="39"/>
      <c r="NM325" s="39"/>
      <c r="NN325" s="39"/>
      <c r="NO325" s="39"/>
      <c r="NP325" s="39"/>
      <c r="NQ325" s="39"/>
      <c r="NR325" s="39"/>
      <c r="NS325" s="39"/>
      <c r="NT325" s="39"/>
      <c r="NU325" s="39"/>
      <c r="OD325" s="54"/>
      <c r="PX325" s="60"/>
      <c r="PY325" s="39"/>
      <c r="PZ325" s="39"/>
      <c r="QA325" s="39"/>
      <c r="QE325" s="54"/>
      <c r="QK325" s="60"/>
      <c r="QL325" s="39"/>
      <c r="QM325" s="39"/>
      <c r="QN325" s="39"/>
      <c r="QR325" s="54"/>
      <c r="QX325" s="37"/>
      <c r="RC325" s="37"/>
      <c r="RH325" s="37"/>
      <c r="RJ325" s="39"/>
      <c r="RK325" s="39"/>
      <c r="RL325" s="39"/>
      <c r="RM325" s="39"/>
      <c r="RN325" s="39"/>
      <c r="RO325" s="37"/>
      <c r="RV325" s="44"/>
      <c r="RW325" s="37"/>
      <c r="SD325" s="44"/>
      <c r="SE325" s="37"/>
      <c r="SK325" s="39"/>
      <c r="SL325" s="44"/>
      <c r="SM325" s="37"/>
      <c r="ST325" s="44"/>
      <c r="SU325" s="37"/>
      <c r="SV325" s="39"/>
      <c r="SY325" s="50"/>
      <c r="TR325" s="50"/>
      <c r="TW325" s="50"/>
      <c r="UB325" s="50"/>
      <c r="UG325" s="50"/>
      <c r="UL325" s="37"/>
      <c r="UM325" s="39"/>
      <c r="UN325" s="39"/>
      <c r="UO325" s="39"/>
      <c r="UP325" s="50"/>
      <c r="UR325"/>
      <c r="US325"/>
      <c r="UT325"/>
      <c r="UU325"/>
      <c r="UV325"/>
      <c r="UW325"/>
      <c r="VI325" s="50"/>
      <c r="VN325" s="50"/>
      <c r="VS325" s="50"/>
      <c r="VX325" s="50"/>
      <c r="WD325" s="37"/>
      <c r="WE325" s="39"/>
      <c r="WF325" s="39"/>
      <c r="WG325" s="39"/>
      <c r="WH325" s="50"/>
      <c r="XA325" s="50"/>
      <c r="XF325" s="50"/>
      <c r="XK325" s="50"/>
      <c r="XP325" s="50"/>
      <c r="XV325" s="37"/>
      <c r="XW325" s="39"/>
      <c r="XX325" s="39"/>
      <c r="XY325" s="39"/>
      <c r="XZ325" s="50"/>
      <c r="YS325" s="50"/>
      <c r="YX325" s="50"/>
      <c r="ZC325" s="50"/>
      <c r="ZH325" s="50"/>
      <c r="ZN325" s="37"/>
      <c r="ZO325" s="39"/>
      <c r="ZP325" s="39"/>
      <c r="ZQ325" s="39"/>
      <c r="ZR325" s="50"/>
      <c r="AAK325" s="50"/>
      <c r="AAP325" s="50"/>
      <c r="AAU325" s="50"/>
      <c r="AAZ325" s="50"/>
      <c r="ABF325" s="37"/>
      <c r="ABG325" s="39"/>
      <c r="ABH325" s="39"/>
      <c r="ABI325" s="39"/>
      <c r="ABJ325" s="39"/>
      <c r="ABK325" s="39"/>
      <c r="ABL325" s="39"/>
      <c r="ABM325" s="39"/>
      <c r="ABN325" s="50"/>
      <c r="ABS325" s="50"/>
      <c r="ABX325" s="50"/>
      <c r="ACC325" s="50"/>
      <c r="ACH325" s="50"/>
      <c r="ACM325" s="37"/>
      <c r="ACN325" s="39"/>
      <c r="ACO325" s="39"/>
      <c r="ACP325" s="39"/>
      <c r="ACQ325" s="39"/>
      <c r="ACR325" s="39"/>
      <c r="ACS325" s="39"/>
      <c r="ACT325" s="39"/>
      <c r="ACU325" s="50"/>
      <c r="ACZ325" s="50"/>
      <c r="ADE325" s="50"/>
      <c r="ADJ325" s="50"/>
      <c r="ADO325" s="50"/>
      <c r="ADU325" s="37"/>
      <c r="ADV325" s="39"/>
      <c r="ADW325" s="39"/>
      <c r="ADX325" s="39"/>
      <c r="ADY325" s="39"/>
      <c r="ADZ325" s="39"/>
      <c r="AEA325" s="39"/>
      <c r="AEB325" s="39"/>
      <c r="AEC325" s="50"/>
      <c r="AEH325" s="50"/>
      <c r="AEM325" s="50"/>
      <c r="AER325" s="50"/>
      <c r="AEW325" s="50"/>
      <c r="AFC325" s="37"/>
      <c r="AFD325" s="39"/>
      <c r="AFE325" s="39"/>
      <c r="AFF325" s="39"/>
      <c r="AFG325" s="39"/>
      <c r="AFH325" s="39"/>
      <c r="AFI325" s="39"/>
      <c r="AFJ325" s="39"/>
      <c r="AFK325" s="50"/>
      <c r="AFP325" s="50"/>
      <c r="AFU325" s="50"/>
      <c r="AFZ325" s="50"/>
      <c r="AGE325" s="50"/>
      <c r="AGK325" s="37"/>
      <c r="AGL325" s="39"/>
      <c r="AGM325" s="39"/>
      <c r="AGN325" s="39"/>
      <c r="AGO325" s="39"/>
      <c r="AGP325" s="39"/>
      <c r="AGQ325" s="39"/>
      <c r="AGR325" s="39"/>
      <c r="AGS325" s="50"/>
      <c r="AGX325" s="50"/>
      <c r="AHC325" s="50"/>
      <c r="AHH325" s="50"/>
      <c r="AHM325" s="50"/>
      <c r="AHS325" s="37"/>
      <c r="AHV325" s="37"/>
      <c r="AHW325" s="39"/>
      <c r="AHX325" s="39"/>
      <c r="AHY325" s="39"/>
      <c r="AHZ325" s="39"/>
      <c r="AIA325" s="39"/>
      <c r="AIB325" s="40"/>
      <c r="AIC325" s="39"/>
      <c r="AID325" s="39"/>
      <c r="AIE325" s="39"/>
      <c r="AIF325" s="39"/>
      <c r="AIG325" s="37"/>
      <c r="AIJ325" s="37"/>
      <c r="AIM325" s="45"/>
      <c r="AIN325" s="37"/>
      <c r="AIQ325" s="45"/>
      <c r="AIR325" s="37"/>
      <c r="AIU325" s="45"/>
      <c r="AIV325" s="37"/>
      <c r="AIY325" s="45"/>
      <c r="AQA325" s="40"/>
      <c r="AQB325" s="39"/>
      <c r="AQC325" s="39"/>
      <c r="AQL325" s="41"/>
      <c r="AQV325" s="41"/>
      <c r="AQZ325" s="41"/>
      <c r="ARD325" s="41"/>
    </row>
    <row r="326" spans="3:935 1119:1148" s="36" customFormat="1" x14ac:dyDescent="0.3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F326" s="40"/>
      <c r="KG326" s="39"/>
      <c r="KH326" s="39"/>
      <c r="KI326" s="39"/>
      <c r="KJ326" s="39"/>
      <c r="KK326" s="39"/>
      <c r="KL326" s="39"/>
      <c r="KM326" s="39"/>
      <c r="KN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39"/>
      <c r="LV326" s="39"/>
      <c r="LW326" s="40"/>
      <c r="LX326" s="39"/>
      <c r="LY326" s="39"/>
      <c r="LZ326" s="39"/>
      <c r="MA326" s="39"/>
      <c r="MB326" s="39"/>
      <c r="MC326" s="39"/>
      <c r="MP326" s="37"/>
      <c r="MS326" s="39"/>
      <c r="MT326" s="39"/>
      <c r="MU326" s="39"/>
      <c r="MV326" s="37"/>
      <c r="NB326" s="42"/>
      <c r="NC326" s="37"/>
      <c r="NI326" s="42"/>
      <c r="NJ326" s="39"/>
      <c r="NK326" s="39"/>
      <c r="NL326" s="39"/>
      <c r="NM326" s="39"/>
      <c r="NN326" s="39"/>
      <c r="NO326" s="39"/>
      <c r="NP326" s="39"/>
      <c r="NQ326" s="39"/>
      <c r="NR326" s="39"/>
      <c r="NS326" s="39"/>
      <c r="NT326" s="39"/>
      <c r="NU326" s="39"/>
      <c r="OD326" s="54"/>
      <c r="PX326" s="60"/>
      <c r="PY326" s="39"/>
      <c r="PZ326" s="39"/>
      <c r="QA326" s="39"/>
      <c r="QE326" s="54"/>
      <c r="QK326" s="60"/>
      <c r="QL326" s="39"/>
      <c r="QM326" s="39"/>
      <c r="QN326" s="39"/>
      <c r="QR326" s="54"/>
      <c r="QX326" s="37"/>
      <c r="RC326" s="37"/>
      <c r="RH326" s="37"/>
      <c r="RJ326" s="39"/>
      <c r="RK326" s="39"/>
      <c r="RL326" s="39"/>
      <c r="RM326" s="39"/>
      <c r="RN326" s="39"/>
      <c r="RO326" s="37"/>
      <c r="RV326" s="44"/>
      <c r="RW326" s="37"/>
      <c r="SD326" s="44"/>
      <c r="SE326" s="37"/>
      <c r="SK326" s="39"/>
      <c r="SL326" s="44"/>
      <c r="SM326" s="37"/>
      <c r="ST326" s="44"/>
      <c r="SU326" s="37"/>
      <c r="SV326" s="39"/>
      <c r="SY326" s="50"/>
      <c r="TR326" s="50"/>
      <c r="TW326" s="50"/>
      <c r="UB326" s="50"/>
      <c r="UG326" s="50"/>
      <c r="UL326" s="37"/>
      <c r="UM326" s="39"/>
      <c r="UN326" s="39"/>
      <c r="UO326" s="39"/>
      <c r="UP326" s="50"/>
      <c r="UR326"/>
      <c r="US326"/>
      <c r="UT326"/>
      <c r="UU326"/>
      <c r="UV326"/>
      <c r="UW326"/>
      <c r="VI326" s="50"/>
      <c r="VN326" s="50"/>
      <c r="VS326" s="50"/>
      <c r="VX326" s="50"/>
      <c r="WD326" s="37"/>
      <c r="WE326" s="39"/>
      <c r="WF326" s="39"/>
      <c r="WG326" s="39"/>
      <c r="WH326" s="50"/>
      <c r="XA326" s="50"/>
      <c r="XF326" s="50"/>
      <c r="XK326" s="50"/>
      <c r="XP326" s="50"/>
      <c r="XV326" s="37"/>
      <c r="XW326" s="39"/>
      <c r="XX326" s="39"/>
      <c r="XY326" s="39"/>
      <c r="XZ326" s="50"/>
      <c r="YS326" s="50"/>
      <c r="YX326" s="50"/>
      <c r="ZC326" s="50"/>
      <c r="ZH326" s="50"/>
      <c r="ZN326" s="37"/>
      <c r="ZO326" s="39"/>
      <c r="ZP326" s="39"/>
      <c r="ZQ326" s="39"/>
      <c r="ZR326" s="50"/>
      <c r="AAK326" s="50"/>
      <c r="AAP326" s="50"/>
      <c r="AAU326" s="50"/>
      <c r="AAZ326" s="50"/>
      <c r="ABF326" s="37"/>
      <c r="ABG326" s="39"/>
      <c r="ABH326" s="39"/>
      <c r="ABI326" s="39"/>
      <c r="ABJ326" s="39"/>
      <c r="ABK326" s="39"/>
      <c r="ABL326" s="39"/>
      <c r="ABM326" s="39"/>
      <c r="ABN326" s="50"/>
      <c r="ABS326" s="50"/>
      <c r="ABX326" s="50"/>
      <c r="ACC326" s="50"/>
      <c r="ACH326" s="50"/>
      <c r="ACM326" s="37"/>
      <c r="ACN326" s="39"/>
      <c r="ACO326" s="39"/>
      <c r="ACP326" s="39"/>
      <c r="ACQ326" s="39"/>
      <c r="ACR326" s="39"/>
      <c r="ACS326" s="39"/>
      <c r="ACT326" s="39"/>
      <c r="ACU326" s="50"/>
      <c r="ACZ326" s="50"/>
      <c r="ADE326" s="50"/>
      <c r="ADJ326" s="50"/>
      <c r="ADO326" s="50"/>
      <c r="ADU326" s="37"/>
      <c r="ADV326" s="39"/>
      <c r="ADW326" s="39"/>
      <c r="ADX326" s="39"/>
      <c r="ADY326" s="39"/>
      <c r="ADZ326" s="39"/>
      <c r="AEA326" s="39"/>
      <c r="AEB326" s="39"/>
      <c r="AEC326" s="50"/>
      <c r="AEH326" s="50"/>
      <c r="AEM326" s="50"/>
      <c r="AER326" s="50"/>
      <c r="AEW326" s="50"/>
      <c r="AFC326" s="37"/>
      <c r="AFD326" s="39"/>
      <c r="AFE326" s="39"/>
      <c r="AFF326" s="39"/>
      <c r="AFG326" s="39"/>
      <c r="AFH326" s="39"/>
      <c r="AFI326" s="39"/>
      <c r="AFJ326" s="39"/>
      <c r="AFK326" s="50"/>
      <c r="AFP326" s="50"/>
      <c r="AFU326" s="50"/>
      <c r="AFZ326" s="50"/>
      <c r="AGE326" s="50"/>
      <c r="AGK326" s="37"/>
      <c r="AGL326" s="39"/>
      <c r="AGM326" s="39"/>
      <c r="AGN326" s="39"/>
      <c r="AGO326" s="39"/>
      <c r="AGP326" s="39"/>
      <c r="AGQ326" s="39"/>
      <c r="AGR326" s="39"/>
      <c r="AGS326" s="50"/>
      <c r="AGX326" s="50"/>
      <c r="AHC326" s="50"/>
      <c r="AHH326" s="50"/>
      <c r="AHM326" s="50"/>
      <c r="AHS326" s="37"/>
      <c r="AHV326" s="37"/>
      <c r="AHW326" s="39"/>
      <c r="AHX326" s="39"/>
      <c r="AHY326" s="39"/>
      <c r="AHZ326" s="39"/>
      <c r="AIA326" s="39"/>
      <c r="AIB326" s="40"/>
      <c r="AIC326" s="39"/>
      <c r="AID326" s="39"/>
      <c r="AIE326" s="39"/>
      <c r="AIF326" s="39"/>
      <c r="AIG326" s="37"/>
      <c r="AIJ326" s="37"/>
      <c r="AIM326" s="45"/>
      <c r="AIN326" s="37"/>
      <c r="AIQ326" s="45"/>
      <c r="AIR326" s="37"/>
      <c r="AIU326" s="45"/>
      <c r="AIV326" s="37"/>
      <c r="AIY326" s="45"/>
      <c r="AQA326" s="40"/>
      <c r="AQB326" s="39"/>
      <c r="AQC326" s="39"/>
      <c r="AQL326" s="41"/>
      <c r="AQV326" s="41"/>
      <c r="AQZ326" s="41"/>
      <c r="ARD326" s="41"/>
    </row>
    <row r="327" spans="3:935 1119:1148" s="36" customFormat="1" x14ac:dyDescent="0.3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F327" s="40"/>
      <c r="KG327" s="39"/>
      <c r="KH327" s="39"/>
      <c r="KI327" s="39"/>
      <c r="KJ327" s="39"/>
      <c r="KK327" s="39"/>
      <c r="KL327" s="39"/>
      <c r="KM327" s="39"/>
      <c r="KN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39"/>
      <c r="LV327" s="39"/>
      <c r="LW327" s="40"/>
      <c r="LX327" s="39"/>
      <c r="LY327" s="39"/>
      <c r="LZ327" s="39"/>
      <c r="MA327" s="39"/>
      <c r="MB327" s="39"/>
      <c r="MC327" s="39"/>
      <c r="MP327" s="37"/>
      <c r="MS327" s="39"/>
      <c r="MT327" s="39"/>
      <c r="MU327" s="39"/>
      <c r="MV327" s="37"/>
      <c r="NB327" s="42"/>
      <c r="NC327" s="37"/>
      <c r="NI327" s="42"/>
      <c r="NJ327" s="39"/>
      <c r="NK327" s="39"/>
      <c r="NL327" s="39"/>
      <c r="NM327" s="39"/>
      <c r="NN327" s="39"/>
      <c r="NO327" s="39"/>
      <c r="NP327" s="39"/>
      <c r="NQ327" s="39"/>
      <c r="NR327" s="39"/>
      <c r="NS327" s="39"/>
      <c r="NT327" s="39"/>
      <c r="NU327" s="39"/>
      <c r="OD327" s="54"/>
      <c r="PX327" s="60"/>
      <c r="PY327" s="39"/>
      <c r="PZ327" s="39"/>
      <c r="QA327" s="39"/>
      <c r="QE327" s="54"/>
      <c r="QK327" s="60"/>
      <c r="QL327" s="39"/>
      <c r="QM327" s="39"/>
      <c r="QN327" s="39"/>
      <c r="QR327" s="54"/>
      <c r="QX327" s="37"/>
      <c r="RC327" s="37"/>
      <c r="RH327" s="37"/>
      <c r="RJ327" s="39"/>
      <c r="RK327" s="39"/>
      <c r="RL327" s="39"/>
      <c r="RM327" s="39"/>
      <c r="RN327" s="39"/>
      <c r="RO327" s="37"/>
      <c r="RV327" s="44"/>
      <c r="RW327" s="37"/>
      <c r="SD327" s="44"/>
      <c r="SE327" s="37"/>
      <c r="SK327" s="39"/>
      <c r="SL327" s="44"/>
      <c r="SM327" s="37"/>
      <c r="ST327" s="44"/>
      <c r="SU327" s="37"/>
      <c r="SV327" s="39"/>
      <c r="SY327" s="50"/>
      <c r="TR327" s="50"/>
      <c r="TW327" s="50"/>
      <c r="UB327" s="50"/>
      <c r="UG327" s="50"/>
      <c r="UL327" s="37"/>
      <c r="UM327" s="39"/>
      <c r="UN327" s="39"/>
      <c r="UO327" s="39"/>
      <c r="UP327" s="50"/>
      <c r="UR327"/>
      <c r="US327"/>
      <c r="UT327"/>
      <c r="UU327"/>
      <c r="UV327"/>
      <c r="UW327"/>
      <c r="VI327" s="50"/>
      <c r="VN327" s="50"/>
      <c r="VS327" s="50"/>
      <c r="VX327" s="50"/>
      <c r="WD327" s="37"/>
      <c r="WE327" s="39"/>
      <c r="WF327" s="39"/>
      <c r="WG327" s="39"/>
      <c r="WH327" s="50"/>
      <c r="XA327" s="50"/>
      <c r="XF327" s="50"/>
      <c r="XK327" s="50"/>
      <c r="XP327" s="50"/>
      <c r="XV327" s="37"/>
      <c r="XW327" s="39"/>
      <c r="XX327" s="39"/>
      <c r="XY327" s="39"/>
      <c r="XZ327" s="50"/>
      <c r="YS327" s="50"/>
      <c r="YX327" s="50"/>
      <c r="ZC327" s="50"/>
      <c r="ZH327" s="50"/>
      <c r="ZN327" s="37"/>
      <c r="ZO327" s="39"/>
      <c r="ZP327" s="39"/>
      <c r="ZQ327" s="39"/>
      <c r="ZR327" s="50"/>
      <c r="AAK327" s="50"/>
      <c r="AAP327" s="50"/>
      <c r="AAU327" s="50"/>
      <c r="AAZ327" s="50"/>
      <c r="ABF327" s="37"/>
      <c r="ABG327" s="39"/>
      <c r="ABH327" s="39"/>
      <c r="ABI327" s="39"/>
      <c r="ABJ327" s="39"/>
      <c r="ABK327" s="39"/>
      <c r="ABL327" s="39"/>
      <c r="ABM327" s="39"/>
      <c r="ABN327" s="50"/>
      <c r="ABS327" s="50"/>
      <c r="ABX327" s="50"/>
      <c r="ACC327" s="50"/>
      <c r="ACH327" s="50"/>
      <c r="ACM327" s="37"/>
      <c r="ACN327" s="39"/>
      <c r="ACO327" s="39"/>
      <c r="ACP327" s="39"/>
      <c r="ACQ327" s="39"/>
      <c r="ACR327" s="39"/>
      <c r="ACS327" s="39"/>
      <c r="ACT327" s="39"/>
      <c r="ACU327" s="50"/>
      <c r="ACZ327" s="50"/>
      <c r="ADE327" s="50"/>
      <c r="ADJ327" s="50"/>
      <c r="ADO327" s="50"/>
      <c r="ADU327" s="37"/>
      <c r="ADV327" s="39"/>
      <c r="ADW327" s="39"/>
      <c r="ADX327" s="39"/>
      <c r="ADY327" s="39"/>
      <c r="ADZ327" s="39"/>
      <c r="AEA327" s="39"/>
      <c r="AEB327" s="39"/>
      <c r="AEC327" s="50"/>
      <c r="AEH327" s="50"/>
      <c r="AEM327" s="50"/>
      <c r="AER327" s="50"/>
      <c r="AEW327" s="50"/>
      <c r="AFC327" s="37"/>
      <c r="AFD327" s="39"/>
      <c r="AFE327" s="39"/>
      <c r="AFF327" s="39"/>
      <c r="AFG327" s="39"/>
      <c r="AFH327" s="39"/>
      <c r="AFI327" s="39"/>
      <c r="AFJ327" s="39"/>
      <c r="AFK327" s="50"/>
      <c r="AFP327" s="50"/>
      <c r="AFU327" s="50"/>
      <c r="AFZ327" s="50"/>
      <c r="AGE327" s="50"/>
      <c r="AGK327" s="37"/>
      <c r="AGL327" s="39"/>
      <c r="AGM327" s="39"/>
      <c r="AGN327" s="39"/>
      <c r="AGO327" s="39"/>
      <c r="AGP327" s="39"/>
      <c r="AGQ327" s="39"/>
      <c r="AGR327" s="39"/>
      <c r="AGS327" s="50"/>
      <c r="AGX327" s="50"/>
      <c r="AHC327" s="50"/>
      <c r="AHH327" s="50"/>
      <c r="AHM327" s="50"/>
      <c r="AHS327" s="37"/>
      <c r="AHV327" s="37"/>
      <c r="AHW327" s="39"/>
      <c r="AHX327" s="39"/>
      <c r="AHY327" s="39"/>
      <c r="AHZ327" s="39"/>
      <c r="AIA327" s="39"/>
      <c r="AIB327" s="40"/>
      <c r="AIC327" s="39"/>
      <c r="AID327" s="39"/>
      <c r="AIE327" s="39"/>
      <c r="AIF327" s="39"/>
      <c r="AIG327" s="37"/>
      <c r="AIJ327" s="37"/>
      <c r="AIM327" s="45"/>
      <c r="AIN327" s="37"/>
      <c r="AIQ327" s="45"/>
      <c r="AIR327" s="37"/>
      <c r="AIU327" s="45"/>
      <c r="AIV327" s="37"/>
      <c r="AIY327" s="45"/>
      <c r="AQA327" s="40"/>
      <c r="AQB327" s="39"/>
      <c r="AQC327" s="39"/>
      <c r="AQL327" s="41"/>
      <c r="AQV327" s="41"/>
      <c r="AQZ327" s="41"/>
      <c r="ARD327" s="41"/>
    </row>
    <row r="328" spans="3:935 1119:1148" s="36" customFormat="1" x14ac:dyDescent="0.3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F328" s="40"/>
      <c r="KG328" s="39"/>
      <c r="KH328" s="39"/>
      <c r="KI328" s="39"/>
      <c r="KJ328" s="39"/>
      <c r="KK328" s="39"/>
      <c r="KL328" s="39"/>
      <c r="KM328" s="39"/>
      <c r="KN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39"/>
      <c r="LV328" s="39"/>
      <c r="LW328" s="40"/>
      <c r="LX328" s="39"/>
      <c r="LY328" s="39"/>
      <c r="LZ328" s="39"/>
      <c r="MA328" s="39"/>
      <c r="MB328" s="39"/>
      <c r="MC328" s="39"/>
      <c r="MP328" s="37"/>
      <c r="MS328" s="39"/>
      <c r="MT328" s="39"/>
      <c r="MU328" s="39"/>
      <c r="MV328" s="37"/>
      <c r="NB328" s="42"/>
      <c r="NC328" s="37"/>
      <c r="NI328" s="42"/>
      <c r="NJ328" s="39"/>
      <c r="NK328" s="39"/>
      <c r="NL328" s="39"/>
      <c r="NM328" s="39"/>
      <c r="NN328" s="39"/>
      <c r="NO328" s="39"/>
      <c r="NP328" s="39"/>
      <c r="NQ328" s="39"/>
      <c r="NR328" s="39"/>
      <c r="NS328" s="39"/>
      <c r="NT328" s="39"/>
      <c r="NU328" s="39"/>
      <c r="OD328" s="54"/>
      <c r="PX328" s="60"/>
      <c r="PY328" s="39"/>
      <c r="PZ328" s="39"/>
      <c r="QA328" s="39"/>
      <c r="QE328" s="54"/>
      <c r="QK328" s="60"/>
      <c r="QL328" s="39"/>
      <c r="QM328" s="39"/>
      <c r="QN328" s="39"/>
      <c r="QR328" s="54"/>
      <c r="QX328" s="37"/>
      <c r="RC328" s="37"/>
      <c r="RH328" s="37"/>
      <c r="RJ328" s="39"/>
      <c r="RK328" s="39"/>
      <c r="RL328" s="39"/>
      <c r="RM328" s="39"/>
      <c r="RN328" s="39"/>
      <c r="RO328" s="37"/>
      <c r="RV328" s="44"/>
      <c r="RW328" s="37"/>
      <c r="SD328" s="44"/>
      <c r="SE328" s="37"/>
      <c r="SK328" s="39"/>
      <c r="SL328" s="44"/>
      <c r="SM328" s="37"/>
      <c r="ST328" s="44"/>
      <c r="SU328" s="37"/>
      <c r="SV328" s="39"/>
      <c r="SY328" s="50"/>
      <c r="TR328" s="50"/>
      <c r="TW328" s="50"/>
      <c r="UB328" s="50"/>
      <c r="UG328" s="50"/>
      <c r="UL328" s="37"/>
      <c r="UM328" s="39"/>
      <c r="UN328" s="39"/>
      <c r="UO328" s="39"/>
      <c r="UP328" s="50"/>
      <c r="UR328"/>
      <c r="US328"/>
      <c r="UT328"/>
      <c r="UU328"/>
      <c r="UV328"/>
      <c r="UW328"/>
      <c r="VI328" s="50"/>
      <c r="VN328" s="50"/>
      <c r="VS328" s="50"/>
      <c r="VX328" s="50"/>
      <c r="WD328" s="37"/>
      <c r="WE328" s="39"/>
      <c r="WF328" s="39"/>
      <c r="WG328" s="39"/>
      <c r="WH328" s="50"/>
      <c r="XA328" s="50"/>
      <c r="XF328" s="50"/>
      <c r="XK328" s="50"/>
      <c r="XP328" s="50"/>
      <c r="XV328" s="37"/>
      <c r="XW328" s="39"/>
      <c r="XX328" s="39"/>
      <c r="XY328" s="39"/>
      <c r="XZ328" s="50"/>
      <c r="YS328" s="50"/>
      <c r="YX328" s="50"/>
      <c r="ZC328" s="50"/>
      <c r="ZH328" s="50"/>
      <c r="ZN328" s="37"/>
      <c r="ZO328" s="39"/>
      <c r="ZP328" s="39"/>
      <c r="ZQ328" s="39"/>
      <c r="ZR328" s="50"/>
      <c r="AAK328" s="50"/>
      <c r="AAP328" s="50"/>
      <c r="AAU328" s="50"/>
      <c r="AAZ328" s="50"/>
      <c r="ABF328" s="37"/>
      <c r="ABG328" s="39"/>
      <c r="ABH328" s="39"/>
      <c r="ABI328" s="39"/>
      <c r="ABJ328" s="39"/>
      <c r="ABK328" s="39"/>
      <c r="ABL328" s="39"/>
      <c r="ABM328" s="39"/>
      <c r="ABN328" s="50"/>
      <c r="ABS328" s="50"/>
      <c r="ABX328" s="50"/>
      <c r="ACC328" s="50"/>
      <c r="ACH328" s="50"/>
      <c r="ACM328" s="37"/>
      <c r="ACN328" s="39"/>
      <c r="ACO328" s="39"/>
      <c r="ACP328" s="39"/>
      <c r="ACQ328" s="39"/>
      <c r="ACR328" s="39"/>
      <c r="ACS328" s="39"/>
      <c r="ACT328" s="39"/>
      <c r="ACU328" s="50"/>
      <c r="ACZ328" s="50"/>
      <c r="ADE328" s="50"/>
      <c r="ADJ328" s="50"/>
      <c r="ADO328" s="50"/>
      <c r="ADU328" s="37"/>
      <c r="ADV328" s="39"/>
      <c r="ADW328" s="39"/>
      <c r="ADX328" s="39"/>
      <c r="ADY328" s="39"/>
      <c r="ADZ328" s="39"/>
      <c r="AEA328" s="39"/>
      <c r="AEB328" s="39"/>
      <c r="AEC328" s="50"/>
      <c r="AEH328" s="50"/>
      <c r="AEM328" s="50"/>
      <c r="AER328" s="50"/>
      <c r="AEW328" s="50"/>
      <c r="AFC328" s="37"/>
      <c r="AFD328" s="39"/>
      <c r="AFE328" s="39"/>
      <c r="AFF328" s="39"/>
      <c r="AFG328" s="39"/>
      <c r="AFH328" s="39"/>
      <c r="AFI328" s="39"/>
      <c r="AFJ328" s="39"/>
      <c r="AFK328" s="50"/>
      <c r="AFP328" s="50"/>
      <c r="AFU328" s="50"/>
      <c r="AFZ328" s="50"/>
      <c r="AGE328" s="50"/>
      <c r="AGK328" s="37"/>
      <c r="AGL328" s="39"/>
      <c r="AGM328" s="39"/>
      <c r="AGN328" s="39"/>
      <c r="AGO328" s="39"/>
      <c r="AGP328" s="39"/>
      <c r="AGQ328" s="39"/>
      <c r="AGR328" s="39"/>
      <c r="AGS328" s="50"/>
      <c r="AGX328" s="50"/>
      <c r="AHC328" s="50"/>
      <c r="AHH328" s="50"/>
      <c r="AHM328" s="50"/>
      <c r="AHS328" s="37"/>
      <c r="AHV328" s="37"/>
      <c r="AHW328" s="39"/>
      <c r="AHX328" s="39"/>
      <c r="AHY328" s="39"/>
      <c r="AHZ328" s="39"/>
      <c r="AIA328" s="39"/>
      <c r="AIB328" s="40"/>
      <c r="AIC328" s="39"/>
      <c r="AID328" s="39"/>
      <c r="AIE328" s="39"/>
      <c r="AIF328" s="39"/>
      <c r="AIG328" s="37"/>
      <c r="AIJ328" s="37"/>
      <c r="AIM328" s="45"/>
      <c r="AIN328" s="37"/>
      <c r="AIQ328" s="45"/>
      <c r="AIR328" s="37"/>
      <c r="AIU328" s="45"/>
      <c r="AIV328" s="37"/>
      <c r="AIY328" s="45"/>
      <c r="AQA328" s="40"/>
      <c r="AQB328" s="39"/>
      <c r="AQC328" s="39"/>
      <c r="AQL328" s="41"/>
      <c r="AQV328" s="41"/>
      <c r="AQZ328" s="41"/>
      <c r="ARD328" s="41"/>
    </row>
    <row r="329" spans="3:935 1119:1148" s="36" customFormat="1" x14ac:dyDescent="0.3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F329" s="40"/>
      <c r="KG329" s="39"/>
      <c r="KH329" s="39"/>
      <c r="KI329" s="39"/>
      <c r="KJ329" s="39"/>
      <c r="KK329" s="39"/>
      <c r="KL329" s="39"/>
      <c r="KM329" s="39"/>
      <c r="KN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39"/>
      <c r="LV329" s="39"/>
      <c r="LW329" s="40"/>
      <c r="LX329" s="39"/>
      <c r="LY329" s="39"/>
      <c r="LZ329" s="39"/>
      <c r="MA329" s="39"/>
      <c r="MB329" s="39"/>
      <c r="MC329" s="39"/>
      <c r="MP329" s="37"/>
      <c r="MS329" s="39"/>
      <c r="MT329" s="39"/>
      <c r="MU329" s="39"/>
      <c r="MV329" s="37"/>
      <c r="NB329" s="42"/>
      <c r="NC329" s="37"/>
      <c r="NI329" s="42"/>
      <c r="NJ329" s="39"/>
      <c r="NK329" s="39"/>
      <c r="NL329" s="39"/>
      <c r="NM329" s="39"/>
      <c r="NN329" s="39"/>
      <c r="NO329" s="39"/>
      <c r="NP329" s="39"/>
      <c r="NQ329" s="39"/>
      <c r="NR329" s="39"/>
      <c r="NS329" s="39"/>
      <c r="NT329" s="39"/>
      <c r="NU329" s="39"/>
      <c r="OD329" s="54"/>
      <c r="PX329" s="60"/>
      <c r="PY329" s="39"/>
      <c r="PZ329" s="39"/>
      <c r="QA329" s="39"/>
      <c r="QE329" s="54"/>
      <c r="QK329" s="60"/>
      <c r="QL329" s="39"/>
      <c r="QM329" s="39"/>
      <c r="QN329" s="39"/>
      <c r="QR329" s="54"/>
      <c r="QX329" s="37"/>
      <c r="RC329" s="37"/>
      <c r="RH329" s="37"/>
      <c r="RJ329" s="39"/>
      <c r="RK329" s="39"/>
      <c r="RL329" s="39"/>
      <c r="RM329" s="39"/>
      <c r="RN329" s="39"/>
      <c r="RO329" s="37"/>
      <c r="RV329" s="44"/>
      <c r="RW329" s="37"/>
      <c r="SD329" s="44"/>
      <c r="SE329" s="37"/>
      <c r="SK329" s="39"/>
      <c r="SL329" s="44"/>
      <c r="SM329" s="37"/>
      <c r="ST329" s="44"/>
      <c r="SU329" s="37"/>
      <c r="SV329" s="39"/>
      <c r="SY329" s="50"/>
      <c r="TR329" s="50"/>
      <c r="TW329" s="50"/>
      <c r="UB329" s="50"/>
      <c r="UG329" s="50"/>
      <c r="UL329" s="37"/>
      <c r="UM329" s="39"/>
      <c r="UN329" s="39"/>
      <c r="UO329" s="39"/>
      <c r="UP329" s="50"/>
      <c r="UR329"/>
      <c r="US329"/>
      <c r="UT329"/>
      <c r="UU329"/>
      <c r="UV329"/>
      <c r="UW329"/>
      <c r="VI329" s="50"/>
      <c r="VN329" s="50"/>
      <c r="VS329" s="50"/>
      <c r="VX329" s="50"/>
      <c r="WD329" s="37"/>
      <c r="WE329" s="39"/>
      <c r="WF329" s="39"/>
      <c r="WG329" s="39"/>
      <c r="WH329" s="50"/>
      <c r="XA329" s="50"/>
      <c r="XF329" s="50"/>
      <c r="XK329" s="50"/>
      <c r="XP329" s="50"/>
      <c r="XV329" s="37"/>
      <c r="XW329" s="39"/>
      <c r="XX329" s="39"/>
      <c r="XY329" s="39"/>
      <c r="XZ329" s="50"/>
      <c r="YS329" s="50"/>
      <c r="YX329" s="50"/>
      <c r="ZC329" s="50"/>
      <c r="ZH329" s="50"/>
      <c r="ZN329" s="37"/>
      <c r="ZO329" s="39"/>
      <c r="ZP329" s="39"/>
      <c r="ZQ329" s="39"/>
      <c r="ZR329" s="50"/>
      <c r="AAK329" s="50"/>
      <c r="AAP329" s="50"/>
      <c r="AAU329" s="50"/>
      <c r="AAZ329" s="50"/>
      <c r="ABF329" s="37"/>
      <c r="ABG329" s="39"/>
      <c r="ABH329" s="39"/>
      <c r="ABI329" s="39"/>
      <c r="ABJ329" s="39"/>
      <c r="ABK329" s="39"/>
      <c r="ABL329" s="39"/>
      <c r="ABM329" s="39"/>
      <c r="ABN329" s="50"/>
      <c r="ABS329" s="50"/>
      <c r="ABX329" s="50"/>
      <c r="ACC329" s="50"/>
      <c r="ACH329" s="50"/>
      <c r="ACM329" s="37"/>
      <c r="ACN329" s="39"/>
      <c r="ACO329" s="39"/>
      <c r="ACP329" s="39"/>
      <c r="ACQ329" s="39"/>
      <c r="ACR329" s="39"/>
      <c r="ACS329" s="39"/>
      <c r="ACT329" s="39"/>
      <c r="ACU329" s="50"/>
      <c r="ACZ329" s="50"/>
      <c r="ADE329" s="50"/>
      <c r="ADJ329" s="50"/>
      <c r="ADO329" s="50"/>
      <c r="ADU329" s="37"/>
      <c r="ADV329" s="39"/>
      <c r="ADW329" s="39"/>
      <c r="ADX329" s="39"/>
      <c r="ADY329" s="39"/>
      <c r="ADZ329" s="39"/>
      <c r="AEA329" s="39"/>
      <c r="AEB329" s="39"/>
      <c r="AEC329" s="50"/>
      <c r="AEH329" s="50"/>
      <c r="AEM329" s="50"/>
      <c r="AER329" s="50"/>
      <c r="AEW329" s="50"/>
      <c r="AFC329" s="37"/>
      <c r="AFD329" s="39"/>
      <c r="AFE329" s="39"/>
      <c r="AFF329" s="39"/>
      <c r="AFG329" s="39"/>
      <c r="AFH329" s="39"/>
      <c r="AFI329" s="39"/>
      <c r="AFJ329" s="39"/>
      <c r="AFK329" s="50"/>
      <c r="AFP329" s="50"/>
      <c r="AFU329" s="50"/>
      <c r="AFZ329" s="50"/>
      <c r="AGE329" s="50"/>
      <c r="AGK329" s="37"/>
      <c r="AGL329" s="39"/>
      <c r="AGM329" s="39"/>
      <c r="AGN329" s="39"/>
      <c r="AGO329" s="39"/>
      <c r="AGP329" s="39"/>
      <c r="AGQ329" s="39"/>
      <c r="AGR329" s="39"/>
      <c r="AGS329" s="50"/>
      <c r="AGX329" s="50"/>
      <c r="AHC329" s="50"/>
      <c r="AHH329" s="50"/>
      <c r="AHM329" s="50"/>
      <c r="AHS329" s="37"/>
      <c r="AHV329" s="37"/>
      <c r="AHW329" s="39"/>
      <c r="AHX329" s="39"/>
      <c r="AHY329" s="39"/>
      <c r="AHZ329" s="39"/>
      <c r="AIA329" s="39"/>
      <c r="AIB329" s="40"/>
      <c r="AIC329" s="39"/>
      <c r="AID329" s="39"/>
      <c r="AIE329" s="39"/>
      <c r="AIF329" s="39"/>
      <c r="AIG329" s="37"/>
      <c r="AIJ329" s="37"/>
      <c r="AIM329" s="45"/>
      <c r="AIN329" s="37"/>
      <c r="AIQ329" s="45"/>
      <c r="AIR329" s="37"/>
      <c r="AIU329" s="45"/>
      <c r="AIV329" s="37"/>
      <c r="AIY329" s="45"/>
      <c r="AQA329" s="40"/>
      <c r="AQB329" s="39"/>
      <c r="AQC329" s="39"/>
      <c r="AQL329" s="41"/>
      <c r="AQV329" s="41"/>
      <c r="AQZ329" s="41"/>
      <c r="ARD329" s="41"/>
    </row>
    <row r="330" spans="3:935 1119:1148" s="36" customFormat="1" x14ac:dyDescent="0.3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F330" s="40"/>
      <c r="KG330" s="39"/>
      <c r="KH330" s="39"/>
      <c r="KI330" s="39"/>
      <c r="KJ330" s="39"/>
      <c r="KK330" s="39"/>
      <c r="KL330" s="39"/>
      <c r="KM330" s="39"/>
      <c r="KN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39"/>
      <c r="LV330" s="39"/>
      <c r="LW330" s="40"/>
      <c r="LX330" s="39"/>
      <c r="LY330" s="39"/>
      <c r="LZ330" s="39"/>
      <c r="MA330" s="39"/>
      <c r="MB330" s="39"/>
      <c r="MC330" s="39"/>
      <c r="MP330" s="37"/>
      <c r="MS330" s="39"/>
      <c r="MT330" s="39"/>
      <c r="MU330" s="39"/>
      <c r="MV330" s="37"/>
      <c r="NB330" s="42"/>
      <c r="NC330" s="37"/>
      <c r="NI330" s="42"/>
      <c r="NJ330" s="39"/>
      <c r="NK330" s="39"/>
      <c r="NL330" s="39"/>
      <c r="NM330" s="39"/>
      <c r="NN330" s="39"/>
      <c r="NO330" s="39"/>
      <c r="NP330" s="39"/>
      <c r="NQ330" s="39"/>
      <c r="NR330" s="39"/>
      <c r="NS330" s="39"/>
      <c r="NT330" s="39"/>
      <c r="NU330" s="39"/>
      <c r="OD330" s="54"/>
      <c r="PX330" s="60"/>
      <c r="PY330" s="39"/>
      <c r="PZ330" s="39"/>
      <c r="QA330" s="39"/>
      <c r="QE330" s="54"/>
      <c r="QK330" s="60"/>
      <c r="QL330" s="39"/>
      <c r="QM330" s="39"/>
      <c r="QN330" s="39"/>
      <c r="QR330" s="54"/>
      <c r="QX330" s="37"/>
      <c r="RC330" s="37"/>
      <c r="RH330" s="37"/>
      <c r="RJ330" s="39"/>
      <c r="RK330" s="39"/>
      <c r="RL330" s="39"/>
      <c r="RM330" s="39"/>
      <c r="RN330" s="39"/>
      <c r="RO330" s="37"/>
      <c r="RV330" s="44"/>
      <c r="RW330" s="37"/>
      <c r="SD330" s="44"/>
      <c r="SE330" s="37"/>
      <c r="SK330" s="39"/>
      <c r="SL330" s="44"/>
      <c r="SM330" s="37"/>
      <c r="ST330" s="44"/>
      <c r="SU330" s="37"/>
      <c r="SV330" s="39"/>
      <c r="SY330" s="50"/>
      <c r="TR330" s="50"/>
      <c r="TW330" s="50"/>
      <c r="UB330" s="50"/>
      <c r="UG330" s="50"/>
      <c r="UL330" s="37"/>
      <c r="UM330" s="39"/>
      <c r="UN330" s="39"/>
      <c r="UO330" s="39"/>
      <c r="UP330" s="50"/>
      <c r="UR330"/>
      <c r="US330"/>
      <c r="UT330"/>
      <c r="UU330"/>
      <c r="UV330"/>
      <c r="UW330"/>
      <c r="VI330" s="50"/>
      <c r="VN330" s="50"/>
      <c r="VS330" s="50"/>
      <c r="VX330" s="50"/>
      <c r="WD330" s="37"/>
      <c r="WE330" s="39"/>
      <c r="WF330" s="39"/>
      <c r="WG330" s="39"/>
      <c r="WH330" s="50"/>
      <c r="XA330" s="50"/>
      <c r="XF330" s="50"/>
      <c r="XK330" s="50"/>
      <c r="XP330" s="50"/>
      <c r="XV330" s="37"/>
      <c r="XW330" s="39"/>
      <c r="XX330" s="39"/>
      <c r="XY330" s="39"/>
      <c r="XZ330" s="50"/>
      <c r="YS330" s="50"/>
      <c r="YX330" s="50"/>
      <c r="ZC330" s="50"/>
      <c r="ZH330" s="50"/>
      <c r="ZN330" s="37"/>
      <c r="ZO330" s="39"/>
      <c r="ZP330" s="39"/>
      <c r="ZQ330" s="39"/>
      <c r="ZR330" s="50"/>
      <c r="AAK330" s="50"/>
      <c r="AAP330" s="50"/>
      <c r="AAU330" s="50"/>
      <c r="AAZ330" s="50"/>
      <c r="ABF330" s="37"/>
      <c r="ABG330" s="39"/>
      <c r="ABH330" s="39"/>
      <c r="ABI330" s="39"/>
      <c r="ABJ330" s="39"/>
      <c r="ABK330" s="39"/>
      <c r="ABL330" s="39"/>
      <c r="ABM330" s="39"/>
      <c r="ABN330" s="50"/>
      <c r="ABS330" s="50"/>
      <c r="ABX330" s="50"/>
      <c r="ACC330" s="50"/>
      <c r="ACH330" s="50"/>
      <c r="ACM330" s="37"/>
      <c r="ACN330" s="39"/>
      <c r="ACO330" s="39"/>
      <c r="ACP330" s="39"/>
      <c r="ACQ330" s="39"/>
      <c r="ACR330" s="39"/>
      <c r="ACS330" s="39"/>
      <c r="ACT330" s="39"/>
      <c r="ACU330" s="50"/>
      <c r="ACZ330" s="50"/>
      <c r="ADE330" s="50"/>
      <c r="ADJ330" s="50"/>
      <c r="ADO330" s="50"/>
      <c r="ADU330" s="37"/>
      <c r="ADV330" s="39"/>
      <c r="ADW330" s="39"/>
      <c r="ADX330" s="39"/>
      <c r="ADY330" s="39"/>
      <c r="ADZ330" s="39"/>
      <c r="AEA330" s="39"/>
      <c r="AEB330" s="39"/>
      <c r="AEC330" s="50"/>
      <c r="AEH330" s="50"/>
      <c r="AEM330" s="50"/>
      <c r="AER330" s="50"/>
      <c r="AEW330" s="50"/>
      <c r="AFC330" s="37"/>
      <c r="AFD330" s="39"/>
      <c r="AFE330" s="39"/>
      <c r="AFF330" s="39"/>
      <c r="AFG330" s="39"/>
      <c r="AFH330" s="39"/>
      <c r="AFI330" s="39"/>
      <c r="AFJ330" s="39"/>
      <c r="AFK330" s="50"/>
      <c r="AFP330" s="50"/>
      <c r="AFU330" s="50"/>
      <c r="AFZ330" s="50"/>
      <c r="AGE330" s="50"/>
      <c r="AGK330" s="37"/>
      <c r="AGL330" s="39"/>
      <c r="AGM330" s="39"/>
      <c r="AGN330" s="39"/>
      <c r="AGO330" s="39"/>
      <c r="AGP330" s="39"/>
      <c r="AGQ330" s="39"/>
      <c r="AGR330" s="39"/>
      <c r="AGS330" s="50"/>
      <c r="AGX330" s="50"/>
      <c r="AHC330" s="50"/>
      <c r="AHH330" s="50"/>
      <c r="AHM330" s="50"/>
      <c r="AHS330" s="37"/>
      <c r="AHV330" s="37"/>
      <c r="AHW330" s="39"/>
      <c r="AHX330" s="39"/>
      <c r="AHY330" s="39"/>
      <c r="AHZ330" s="39"/>
      <c r="AIA330" s="39"/>
      <c r="AIB330" s="40"/>
      <c r="AIC330" s="39"/>
      <c r="AID330" s="39"/>
      <c r="AIE330" s="39"/>
      <c r="AIF330" s="39"/>
      <c r="AIG330" s="37"/>
      <c r="AIJ330" s="37"/>
      <c r="AIM330" s="45"/>
      <c r="AIN330" s="37"/>
      <c r="AIQ330" s="45"/>
      <c r="AIR330" s="37"/>
      <c r="AIU330" s="45"/>
      <c r="AIV330" s="37"/>
      <c r="AIY330" s="45"/>
      <c r="AQA330" s="40"/>
      <c r="AQB330" s="39"/>
      <c r="AQC330" s="39"/>
      <c r="AQL330" s="41"/>
      <c r="AQV330" s="41"/>
      <c r="AQZ330" s="41"/>
      <c r="ARD330" s="41"/>
    </row>
    <row r="331" spans="3:935 1119:1148" s="36" customFormat="1" x14ac:dyDescent="0.3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F331" s="40"/>
      <c r="KG331" s="39"/>
      <c r="KH331" s="39"/>
      <c r="KI331" s="39"/>
      <c r="KJ331" s="39"/>
      <c r="KK331" s="39"/>
      <c r="KL331" s="39"/>
      <c r="KM331" s="39"/>
      <c r="KN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39"/>
      <c r="LV331" s="39"/>
      <c r="LW331" s="40"/>
      <c r="LX331" s="39"/>
      <c r="LY331" s="39"/>
      <c r="LZ331" s="39"/>
      <c r="MA331" s="39"/>
      <c r="MB331" s="39"/>
      <c r="MC331" s="39"/>
      <c r="MP331" s="37"/>
      <c r="MS331" s="39"/>
      <c r="MT331" s="39"/>
      <c r="MU331" s="39"/>
      <c r="MV331" s="37"/>
      <c r="NB331" s="42"/>
      <c r="NC331" s="37"/>
      <c r="NI331" s="42"/>
      <c r="NJ331" s="39"/>
      <c r="NK331" s="39"/>
      <c r="NL331" s="39"/>
      <c r="NM331" s="39"/>
      <c r="NN331" s="39"/>
      <c r="NO331" s="39"/>
      <c r="NP331" s="39"/>
      <c r="NQ331" s="39"/>
      <c r="NR331" s="39"/>
      <c r="NS331" s="39"/>
      <c r="NT331" s="39"/>
      <c r="NU331" s="39"/>
      <c r="OD331" s="54"/>
      <c r="PX331" s="60"/>
      <c r="PY331" s="39"/>
      <c r="PZ331" s="39"/>
      <c r="QA331" s="39"/>
      <c r="QE331" s="54"/>
      <c r="QK331" s="60"/>
      <c r="QL331" s="39"/>
      <c r="QM331" s="39"/>
      <c r="QN331" s="39"/>
      <c r="QR331" s="54"/>
      <c r="QX331" s="37"/>
      <c r="RC331" s="37"/>
      <c r="RH331" s="37"/>
      <c r="RJ331" s="39"/>
      <c r="RK331" s="39"/>
      <c r="RL331" s="39"/>
      <c r="RM331" s="39"/>
      <c r="RN331" s="39"/>
      <c r="RO331" s="37"/>
      <c r="RV331" s="44"/>
      <c r="RW331" s="37"/>
      <c r="SD331" s="44"/>
      <c r="SE331" s="37"/>
      <c r="SK331" s="39"/>
      <c r="SL331" s="44"/>
      <c r="SM331" s="37"/>
      <c r="ST331" s="44"/>
      <c r="SU331" s="37"/>
      <c r="SV331" s="39"/>
      <c r="SY331" s="50"/>
      <c r="TR331" s="50"/>
      <c r="TW331" s="50"/>
      <c r="UB331" s="50"/>
      <c r="UG331" s="50"/>
      <c r="UL331" s="37"/>
      <c r="UM331" s="39"/>
      <c r="UN331" s="39"/>
      <c r="UO331" s="39"/>
      <c r="UP331" s="50"/>
      <c r="UR331"/>
      <c r="US331"/>
      <c r="UT331"/>
      <c r="UU331"/>
      <c r="UV331"/>
      <c r="UW331"/>
      <c r="VI331" s="50"/>
      <c r="VN331" s="50"/>
      <c r="VS331" s="50"/>
      <c r="VX331" s="50"/>
      <c r="WD331" s="37"/>
      <c r="WE331" s="39"/>
      <c r="WF331" s="39"/>
      <c r="WG331" s="39"/>
      <c r="WH331" s="50"/>
      <c r="XA331" s="50"/>
      <c r="XF331" s="50"/>
      <c r="XK331" s="50"/>
      <c r="XP331" s="50"/>
      <c r="XV331" s="37"/>
      <c r="XW331" s="39"/>
      <c r="XX331" s="39"/>
      <c r="XY331" s="39"/>
      <c r="XZ331" s="50"/>
      <c r="YS331" s="50"/>
      <c r="YX331" s="50"/>
      <c r="ZC331" s="50"/>
      <c r="ZH331" s="50"/>
      <c r="ZN331" s="37"/>
      <c r="ZO331" s="39"/>
      <c r="ZP331" s="39"/>
      <c r="ZQ331" s="39"/>
      <c r="ZR331" s="50"/>
      <c r="AAK331" s="50"/>
      <c r="AAP331" s="50"/>
      <c r="AAU331" s="50"/>
      <c r="AAZ331" s="50"/>
      <c r="ABF331" s="37"/>
      <c r="ABG331" s="39"/>
      <c r="ABH331" s="39"/>
      <c r="ABI331" s="39"/>
      <c r="ABJ331" s="39"/>
      <c r="ABK331" s="39"/>
      <c r="ABL331" s="39"/>
      <c r="ABM331" s="39"/>
      <c r="ABN331" s="50"/>
      <c r="ABS331" s="50"/>
      <c r="ABX331" s="50"/>
      <c r="ACC331" s="50"/>
      <c r="ACH331" s="50"/>
      <c r="ACM331" s="37"/>
      <c r="ACN331" s="39"/>
      <c r="ACO331" s="39"/>
      <c r="ACP331" s="39"/>
      <c r="ACQ331" s="39"/>
      <c r="ACR331" s="39"/>
      <c r="ACS331" s="39"/>
      <c r="ACT331" s="39"/>
      <c r="ACU331" s="50"/>
      <c r="ACZ331" s="50"/>
      <c r="ADE331" s="50"/>
      <c r="ADJ331" s="50"/>
      <c r="ADO331" s="50"/>
      <c r="ADU331" s="37"/>
      <c r="ADV331" s="39"/>
      <c r="ADW331" s="39"/>
      <c r="ADX331" s="39"/>
      <c r="ADY331" s="39"/>
      <c r="ADZ331" s="39"/>
      <c r="AEA331" s="39"/>
      <c r="AEB331" s="39"/>
      <c r="AEC331" s="50"/>
      <c r="AEH331" s="50"/>
      <c r="AEM331" s="50"/>
      <c r="AER331" s="50"/>
      <c r="AEW331" s="50"/>
      <c r="AFC331" s="37"/>
      <c r="AFD331" s="39"/>
      <c r="AFE331" s="39"/>
      <c r="AFF331" s="39"/>
      <c r="AFG331" s="39"/>
      <c r="AFH331" s="39"/>
      <c r="AFI331" s="39"/>
      <c r="AFJ331" s="39"/>
      <c r="AFK331" s="50"/>
      <c r="AFP331" s="50"/>
      <c r="AFU331" s="50"/>
      <c r="AFZ331" s="50"/>
      <c r="AGE331" s="50"/>
      <c r="AGK331" s="37"/>
      <c r="AGL331" s="39"/>
      <c r="AGM331" s="39"/>
      <c r="AGN331" s="39"/>
      <c r="AGO331" s="39"/>
      <c r="AGP331" s="39"/>
      <c r="AGQ331" s="39"/>
      <c r="AGR331" s="39"/>
      <c r="AGS331" s="50"/>
      <c r="AGX331" s="50"/>
      <c r="AHC331" s="50"/>
      <c r="AHH331" s="50"/>
      <c r="AHM331" s="50"/>
      <c r="AHS331" s="37"/>
      <c r="AHV331" s="37"/>
      <c r="AHW331" s="39"/>
      <c r="AHX331" s="39"/>
      <c r="AHY331" s="39"/>
      <c r="AHZ331" s="39"/>
      <c r="AIA331" s="39"/>
      <c r="AIB331" s="40"/>
      <c r="AIC331" s="39"/>
      <c r="AID331" s="39"/>
      <c r="AIE331" s="39"/>
      <c r="AIF331" s="39"/>
      <c r="AIG331" s="37"/>
      <c r="AIJ331" s="37"/>
      <c r="AIM331" s="45"/>
      <c r="AIN331" s="37"/>
      <c r="AIQ331" s="45"/>
      <c r="AIR331" s="37"/>
      <c r="AIU331" s="45"/>
      <c r="AIV331" s="37"/>
      <c r="AIY331" s="45"/>
      <c r="AQA331" s="40"/>
      <c r="AQB331" s="39"/>
      <c r="AQC331" s="39"/>
      <c r="AQL331" s="41"/>
      <c r="AQV331" s="41"/>
      <c r="AQZ331" s="41"/>
      <c r="ARD331" s="41"/>
    </row>
    <row r="332" spans="3:935 1119:1148" s="36" customFormat="1" x14ac:dyDescent="0.3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F332" s="40"/>
      <c r="KG332" s="39"/>
      <c r="KH332" s="39"/>
      <c r="KI332" s="39"/>
      <c r="KJ332" s="39"/>
      <c r="KK332" s="39"/>
      <c r="KL332" s="39"/>
      <c r="KM332" s="39"/>
      <c r="KN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39"/>
      <c r="LV332" s="39"/>
      <c r="LW332" s="40"/>
      <c r="LX332" s="39"/>
      <c r="LY332" s="39"/>
      <c r="LZ332" s="39"/>
      <c r="MA332" s="39"/>
      <c r="MB332" s="39"/>
      <c r="MC332" s="39"/>
      <c r="MP332" s="37"/>
      <c r="MS332" s="39"/>
      <c r="MT332" s="39"/>
      <c r="MU332" s="39"/>
      <c r="MV332" s="37"/>
      <c r="NB332" s="42"/>
      <c r="NC332" s="37"/>
      <c r="NI332" s="42"/>
      <c r="NJ332" s="39"/>
      <c r="NK332" s="39"/>
      <c r="NL332" s="39"/>
      <c r="NM332" s="39"/>
      <c r="NN332" s="39"/>
      <c r="NO332" s="39"/>
      <c r="NP332" s="39"/>
      <c r="NQ332" s="39"/>
      <c r="NR332" s="39"/>
      <c r="NS332" s="39"/>
      <c r="NT332" s="39"/>
      <c r="NU332" s="39"/>
      <c r="OD332" s="54"/>
      <c r="PX332" s="60"/>
      <c r="PY332" s="39"/>
      <c r="PZ332" s="39"/>
      <c r="QA332" s="39"/>
      <c r="QE332" s="54"/>
      <c r="QK332" s="60"/>
      <c r="QL332" s="39"/>
      <c r="QM332" s="39"/>
      <c r="QN332" s="39"/>
      <c r="QR332" s="54"/>
      <c r="QX332" s="37"/>
      <c r="RC332" s="37"/>
      <c r="RH332" s="37"/>
      <c r="RJ332" s="39"/>
      <c r="RK332" s="39"/>
      <c r="RL332" s="39"/>
      <c r="RM332" s="39"/>
      <c r="RN332" s="39"/>
      <c r="RO332" s="37"/>
      <c r="RV332" s="44"/>
      <c r="RW332" s="37"/>
      <c r="SD332" s="44"/>
      <c r="SE332" s="37"/>
      <c r="SK332" s="39"/>
      <c r="SL332" s="44"/>
      <c r="SM332" s="37"/>
      <c r="ST332" s="44"/>
      <c r="SU332" s="37"/>
      <c r="SV332" s="39"/>
      <c r="SY332" s="50"/>
      <c r="TR332" s="50"/>
      <c r="TW332" s="50"/>
      <c r="UB332" s="50"/>
      <c r="UG332" s="50"/>
      <c r="UL332" s="37"/>
      <c r="UM332" s="39"/>
      <c r="UN332" s="39"/>
      <c r="UO332" s="39"/>
      <c r="UP332" s="50"/>
      <c r="UR332"/>
      <c r="US332"/>
      <c r="UT332"/>
      <c r="UU332"/>
      <c r="UV332"/>
      <c r="UW332"/>
      <c r="VI332" s="50"/>
      <c r="VN332" s="50"/>
      <c r="VS332" s="50"/>
      <c r="VX332" s="50"/>
      <c r="WD332" s="37"/>
      <c r="WE332" s="39"/>
      <c r="WF332" s="39"/>
      <c r="WG332" s="39"/>
      <c r="WH332" s="50"/>
      <c r="XA332" s="50"/>
      <c r="XF332" s="50"/>
      <c r="XK332" s="50"/>
      <c r="XP332" s="50"/>
      <c r="XV332" s="37"/>
      <c r="XW332" s="39"/>
      <c r="XX332" s="39"/>
      <c r="XY332" s="39"/>
      <c r="XZ332" s="50"/>
      <c r="YS332" s="50"/>
      <c r="YX332" s="50"/>
      <c r="ZC332" s="50"/>
      <c r="ZH332" s="50"/>
      <c r="ZN332" s="37"/>
      <c r="ZO332" s="39"/>
      <c r="ZP332" s="39"/>
      <c r="ZQ332" s="39"/>
      <c r="ZR332" s="50"/>
      <c r="AAK332" s="50"/>
      <c r="AAP332" s="50"/>
      <c r="AAU332" s="50"/>
      <c r="AAZ332" s="50"/>
      <c r="ABF332" s="37"/>
      <c r="ABG332" s="39"/>
      <c r="ABH332" s="39"/>
      <c r="ABI332" s="39"/>
      <c r="ABJ332" s="39"/>
      <c r="ABK332" s="39"/>
      <c r="ABL332" s="39"/>
      <c r="ABM332" s="39"/>
      <c r="ABN332" s="50"/>
      <c r="ABS332" s="50"/>
      <c r="ABX332" s="50"/>
      <c r="ACC332" s="50"/>
      <c r="ACH332" s="50"/>
      <c r="ACM332" s="37"/>
      <c r="ACN332" s="39"/>
      <c r="ACO332" s="39"/>
      <c r="ACP332" s="39"/>
      <c r="ACQ332" s="39"/>
      <c r="ACR332" s="39"/>
      <c r="ACS332" s="39"/>
      <c r="ACT332" s="39"/>
      <c r="ACU332" s="50"/>
      <c r="ACZ332" s="50"/>
      <c r="ADE332" s="50"/>
      <c r="ADJ332" s="50"/>
      <c r="ADO332" s="50"/>
      <c r="ADU332" s="37"/>
      <c r="ADV332" s="39"/>
      <c r="ADW332" s="39"/>
      <c r="ADX332" s="39"/>
      <c r="ADY332" s="39"/>
      <c r="ADZ332" s="39"/>
      <c r="AEA332" s="39"/>
      <c r="AEB332" s="39"/>
      <c r="AEC332" s="50"/>
      <c r="AEH332" s="50"/>
      <c r="AEM332" s="50"/>
      <c r="AER332" s="50"/>
      <c r="AEW332" s="50"/>
      <c r="AFC332" s="37"/>
      <c r="AFD332" s="39"/>
      <c r="AFE332" s="39"/>
      <c r="AFF332" s="39"/>
      <c r="AFG332" s="39"/>
      <c r="AFH332" s="39"/>
      <c r="AFI332" s="39"/>
      <c r="AFJ332" s="39"/>
      <c r="AFK332" s="50"/>
      <c r="AFP332" s="50"/>
      <c r="AFU332" s="50"/>
      <c r="AFZ332" s="50"/>
      <c r="AGE332" s="50"/>
      <c r="AGK332" s="37"/>
      <c r="AGL332" s="39"/>
      <c r="AGM332" s="39"/>
      <c r="AGN332" s="39"/>
      <c r="AGO332" s="39"/>
      <c r="AGP332" s="39"/>
      <c r="AGQ332" s="39"/>
      <c r="AGR332" s="39"/>
      <c r="AGS332" s="50"/>
      <c r="AGX332" s="50"/>
      <c r="AHC332" s="50"/>
      <c r="AHH332" s="50"/>
      <c r="AHM332" s="50"/>
      <c r="AHS332" s="37"/>
      <c r="AHV332" s="37"/>
      <c r="AHW332" s="39"/>
      <c r="AHX332" s="39"/>
      <c r="AHY332" s="39"/>
      <c r="AHZ332" s="39"/>
      <c r="AIA332" s="39"/>
      <c r="AIB332" s="40"/>
      <c r="AIC332" s="39"/>
      <c r="AID332" s="39"/>
      <c r="AIE332" s="39"/>
      <c r="AIF332" s="39"/>
      <c r="AIG332" s="37"/>
      <c r="AIJ332" s="37"/>
      <c r="AIM332" s="45"/>
      <c r="AIN332" s="37"/>
      <c r="AIQ332" s="45"/>
      <c r="AIR332" s="37"/>
      <c r="AIU332" s="45"/>
      <c r="AIV332" s="37"/>
      <c r="AIY332" s="45"/>
      <c r="AQA332" s="40"/>
      <c r="AQB332" s="39"/>
      <c r="AQC332" s="39"/>
      <c r="AQL332" s="41"/>
      <c r="AQV332" s="41"/>
      <c r="AQZ332" s="41"/>
      <c r="ARD332" s="41"/>
    </row>
    <row r="333" spans="3:935 1119:1148" s="36" customFormat="1" x14ac:dyDescent="0.3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F333" s="40"/>
      <c r="KG333" s="39"/>
      <c r="KH333" s="39"/>
      <c r="KI333" s="39"/>
      <c r="KJ333" s="39"/>
      <c r="KK333" s="39"/>
      <c r="KL333" s="39"/>
      <c r="KM333" s="39"/>
      <c r="KN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39"/>
      <c r="LV333" s="39"/>
      <c r="LW333" s="40"/>
      <c r="LX333" s="39"/>
      <c r="LY333" s="39"/>
      <c r="LZ333" s="39"/>
      <c r="MA333" s="39"/>
      <c r="MB333" s="39"/>
      <c r="MC333" s="39"/>
      <c r="MP333" s="37"/>
      <c r="MS333" s="39"/>
      <c r="MT333" s="39"/>
      <c r="MU333" s="39"/>
      <c r="MV333" s="37"/>
      <c r="NB333" s="42"/>
      <c r="NC333" s="37"/>
      <c r="NI333" s="42"/>
      <c r="NJ333" s="39"/>
      <c r="NK333" s="39"/>
      <c r="NL333" s="39"/>
      <c r="NM333" s="39"/>
      <c r="NN333" s="39"/>
      <c r="NO333" s="39"/>
      <c r="NP333" s="39"/>
      <c r="NQ333" s="39"/>
      <c r="NR333" s="39"/>
      <c r="NS333" s="39"/>
      <c r="NT333" s="39"/>
      <c r="NU333" s="39"/>
      <c r="OD333" s="54"/>
      <c r="PX333" s="60"/>
      <c r="PY333" s="39"/>
      <c r="PZ333" s="39"/>
      <c r="QA333" s="39"/>
      <c r="QE333" s="54"/>
      <c r="QK333" s="60"/>
      <c r="QL333" s="39"/>
      <c r="QM333" s="39"/>
      <c r="QN333" s="39"/>
      <c r="QR333" s="54"/>
      <c r="QX333" s="37"/>
      <c r="RC333" s="37"/>
      <c r="RH333" s="37"/>
      <c r="RJ333" s="39"/>
      <c r="RK333" s="39"/>
      <c r="RL333" s="39"/>
      <c r="RM333" s="39"/>
      <c r="RN333" s="39"/>
      <c r="RO333" s="37"/>
      <c r="RV333" s="44"/>
      <c r="RW333" s="37"/>
      <c r="SD333" s="44"/>
      <c r="SE333" s="37"/>
      <c r="SK333" s="39"/>
      <c r="SL333" s="44"/>
      <c r="SM333" s="37"/>
      <c r="ST333" s="44"/>
      <c r="SU333" s="37"/>
      <c r="SV333" s="39"/>
      <c r="SY333" s="50"/>
      <c r="TR333" s="50"/>
      <c r="TW333" s="50"/>
      <c r="UB333" s="50"/>
      <c r="UG333" s="50"/>
      <c r="UL333" s="37"/>
      <c r="UM333" s="39"/>
      <c r="UN333" s="39"/>
      <c r="UO333" s="39"/>
      <c r="UP333" s="50"/>
      <c r="UR333"/>
      <c r="US333"/>
      <c r="UT333"/>
      <c r="UU333"/>
      <c r="UV333"/>
      <c r="UW333"/>
      <c r="VI333" s="50"/>
      <c r="VN333" s="50"/>
      <c r="VS333" s="50"/>
      <c r="VX333" s="50"/>
      <c r="WD333" s="37"/>
      <c r="WE333" s="39"/>
      <c r="WF333" s="39"/>
      <c r="WG333" s="39"/>
      <c r="WH333" s="50"/>
      <c r="XA333" s="50"/>
      <c r="XF333" s="50"/>
      <c r="XK333" s="50"/>
      <c r="XP333" s="50"/>
      <c r="XV333" s="37"/>
      <c r="XW333" s="39"/>
      <c r="XX333" s="39"/>
      <c r="XY333" s="39"/>
      <c r="XZ333" s="50"/>
      <c r="YS333" s="50"/>
      <c r="YX333" s="50"/>
      <c r="ZC333" s="50"/>
      <c r="ZH333" s="50"/>
      <c r="ZN333" s="37"/>
      <c r="ZO333" s="39"/>
      <c r="ZP333" s="39"/>
      <c r="ZQ333" s="39"/>
      <c r="ZR333" s="50"/>
      <c r="AAK333" s="50"/>
      <c r="AAP333" s="50"/>
      <c r="AAU333" s="50"/>
      <c r="AAZ333" s="50"/>
      <c r="ABF333" s="37"/>
      <c r="ABG333" s="39"/>
      <c r="ABH333" s="39"/>
      <c r="ABI333" s="39"/>
      <c r="ABJ333" s="39"/>
      <c r="ABK333" s="39"/>
      <c r="ABL333" s="39"/>
      <c r="ABM333" s="39"/>
      <c r="ABN333" s="50"/>
      <c r="ABS333" s="50"/>
      <c r="ABX333" s="50"/>
      <c r="ACC333" s="50"/>
      <c r="ACH333" s="50"/>
      <c r="ACM333" s="37"/>
      <c r="ACN333" s="39"/>
      <c r="ACO333" s="39"/>
      <c r="ACP333" s="39"/>
      <c r="ACQ333" s="39"/>
      <c r="ACR333" s="39"/>
      <c r="ACS333" s="39"/>
      <c r="ACT333" s="39"/>
      <c r="ACU333" s="50"/>
      <c r="ACZ333" s="50"/>
      <c r="ADE333" s="50"/>
      <c r="ADJ333" s="50"/>
      <c r="ADO333" s="50"/>
      <c r="ADU333" s="37"/>
      <c r="ADV333" s="39"/>
      <c r="ADW333" s="39"/>
      <c r="ADX333" s="39"/>
      <c r="ADY333" s="39"/>
      <c r="ADZ333" s="39"/>
      <c r="AEA333" s="39"/>
      <c r="AEB333" s="39"/>
      <c r="AEC333" s="50"/>
      <c r="AEH333" s="50"/>
      <c r="AEM333" s="50"/>
      <c r="AER333" s="50"/>
      <c r="AEW333" s="50"/>
      <c r="AFC333" s="37"/>
      <c r="AFD333" s="39"/>
      <c r="AFE333" s="39"/>
      <c r="AFF333" s="39"/>
      <c r="AFG333" s="39"/>
      <c r="AFH333" s="39"/>
      <c r="AFI333" s="39"/>
      <c r="AFJ333" s="39"/>
      <c r="AFK333" s="50"/>
      <c r="AFP333" s="50"/>
      <c r="AFU333" s="50"/>
      <c r="AFZ333" s="50"/>
      <c r="AGE333" s="50"/>
      <c r="AGK333" s="37"/>
      <c r="AGL333" s="39"/>
      <c r="AGM333" s="39"/>
      <c r="AGN333" s="39"/>
      <c r="AGO333" s="39"/>
      <c r="AGP333" s="39"/>
      <c r="AGQ333" s="39"/>
      <c r="AGR333" s="39"/>
      <c r="AGS333" s="50"/>
      <c r="AGX333" s="50"/>
      <c r="AHC333" s="50"/>
      <c r="AHH333" s="50"/>
      <c r="AHM333" s="50"/>
      <c r="AHS333" s="37"/>
      <c r="AHV333" s="37"/>
      <c r="AHW333" s="39"/>
      <c r="AHX333" s="39"/>
      <c r="AHY333" s="39"/>
      <c r="AHZ333" s="39"/>
      <c r="AIA333" s="39"/>
      <c r="AIB333" s="40"/>
      <c r="AIC333" s="39"/>
      <c r="AID333" s="39"/>
      <c r="AIE333" s="39"/>
      <c r="AIF333" s="39"/>
      <c r="AIG333" s="37"/>
      <c r="AIJ333" s="37"/>
      <c r="AIM333" s="45"/>
      <c r="AIN333" s="37"/>
      <c r="AIQ333" s="45"/>
      <c r="AIR333" s="37"/>
      <c r="AIU333" s="45"/>
      <c r="AIV333" s="37"/>
      <c r="AIY333" s="45"/>
      <c r="AQA333" s="40"/>
      <c r="AQB333" s="39"/>
      <c r="AQC333" s="39"/>
      <c r="AQL333" s="41"/>
      <c r="AQV333" s="41"/>
      <c r="AQZ333" s="41"/>
      <c r="ARD333" s="41"/>
    </row>
    <row r="334" spans="3:935 1119:1148" s="36" customFormat="1" x14ac:dyDescent="0.3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F334" s="40"/>
      <c r="KG334" s="39"/>
      <c r="KH334" s="39"/>
      <c r="KI334" s="39"/>
      <c r="KJ334" s="39"/>
      <c r="KK334" s="39"/>
      <c r="KL334" s="39"/>
      <c r="KM334" s="39"/>
      <c r="KN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39"/>
      <c r="LV334" s="39"/>
      <c r="LW334" s="40"/>
      <c r="LX334" s="39"/>
      <c r="LY334" s="39"/>
      <c r="LZ334" s="39"/>
      <c r="MA334" s="39"/>
      <c r="MB334" s="39"/>
      <c r="MC334" s="39"/>
      <c r="MP334" s="37"/>
      <c r="MS334" s="39"/>
      <c r="MT334" s="39"/>
      <c r="MU334" s="39"/>
      <c r="MV334" s="37"/>
      <c r="NB334" s="42"/>
      <c r="NC334" s="37"/>
      <c r="NI334" s="42"/>
      <c r="NJ334" s="39"/>
      <c r="NK334" s="39"/>
      <c r="NL334" s="39"/>
      <c r="NM334" s="39"/>
      <c r="NN334" s="39"/>
      <c r="NO334" s="39"/>
      <c r="NP334" s="39"/>
      <c r="NQ334" s="39"/>
      <c r="NR334" s="39"/>
      <c r="NS334" s="39"/>
      <c r="NT334" s="39"/>
      <c r="NU334" s="39"/>
      <c r="OD334" s="54"/>
      <c r="PX334" s="60"/>
      <c r="PY334" s="39"/>
      <c r="PZ334" s="39"/>
      <c r="QA334" s="39"/>
      <c r="QE334" s="54"/>
      <c r="QK334" s="60"/>
      <c r="QL334" s="39"/>
      <c r="QM334" s="39"/>
      <c r="QN334" s="39"/>
      <c r="QR334" s="54"/>
      <c r="QX334" s="37"/>
      <c r="RC334" s="37"/>
      <c r="RH334" s="37"/>
      <c r="RJ334" s="39"/>
      <c r="RK334" s="39"/>
      <c r="RL334" s="39"/>
      <c r="RM334" s="39"/>
      <c r="RN334" s="39"/>
      <c r="RO334" s="37"/>
      <c r="RV334" s="44"/>
      <c r="RW334" s="37"/>
      <c r="SD334" s="44"/>
      <c r="SE334" s="37"/>
      <c r="SK334" s="39"/>
      <c r="SL334" s="44"/>
      <c r="SM334" s="37"/>
      <c r="ST334" s="44"/>
      <c r="SU334" s="37"/>
      <c r="SV334" s="39"/>
      <c r="SY334" s="50"/>
      <c r="TR334" s="50"/>
      <c r="TW334" s="50"/>
      <c r="UB334" s="50"/>
      <c r="UG334" s="50"/>
      <c r="UL334" s="37"/>
      <c r="UM334" s="39"/>
      <c r="UN334" s="39"/>
      <c r="UO334" s="39"/>
      <c r="UP334" s="50"/>
      <c r="UR334"/>
      <c r="US334"/>
      <c r="UT334"/>
      <c r="UU334"/>
      <c r="UV334"/>
      <c r="UW334"/>
      <c r="VI334" s="50"/>
      <c r="VN334" s="50"/>
      <c r="VS334" s="50"/>
      <c r="VX334" s="50"/>
      <c r="WD334" s="37"/>
      <c r="WE334" s="39"/>
      <c r="WF334" s="39"/>
      <c r="WG334" s="39"/>
      <c r="WH334" s="50"/>
      <c r="XA334" s="50"/>
      <c r="XF334" s="50"/>
      <c r="XK334" s="50"/>
      <c r="XP334" s="50"/>
      <c r="XV334" s="37"/>
      <c r="XW334" s="39"/>
      <c r="XX334" s="39"/>
      <c r="XY334" s="39"/>
      <c r="XZ334" s="50"/>
      <c r="YS334" s="50"/>
      <c r="YX334" s="50"/>
      <c r="ZC334" s="50"/>
      <c r="ZH334" s="50"/>
      <c r="ZN334" s="37"/>
      <c r="ZO334" s="39"/>
      <c r="ZP334" s="39"/>
      <c r="ZQ334" s="39"/>
      <c r="ZR334" s="50"/>
      <c r="AAK334" s="50"/>
      <c r="AAP334" s="50"/>
      <c r="AAU334" s="50"/>
      <c r="AAZ334" s="50"/>
      <c r="ABF334" s="37"/>
      <c r="ABG334" s="39"/>
      <c r="ABH334" s="39"/>
      <c r="ABI334" s="39"/>
      <c r="ABJ334" s="39"/>
      <c r="ABK334" s="39"/>
      <c r="ABL334" s="39"/>
      <c r="ABM334" s="39"/>
      <c r="ABN334" s="50"/>
      <c r="ABS334" s="50"/>
      <c r="ABX334" s="50"/>
      <c r="ACC334" s="50"/>
      <c r="ACH334" s="50"/>
      <c r="ACM334" s="37"/>
      <c r="ACN334" s="39"/>
      <c r="ACO334" s="39"/>
      <c r="ACP334" s="39"/>
      <c r="ACQ334" s="39"/>
      <c r="ACR334" s="39"/>
      <c r="ACS334" s="39"/>
      <c r="ACT334" s="39"/>
      <c r="ACU334" s="50"/>
      <c r="ACZ334" s="50"/>
      <c r="ADE334" s="50"/>
      <c r="ADJ334" s="50"/>
      <c r="ADO334" s="50"/>
      <c r="ADU334" s="37"/>
      <c r="ADV334" s="39"/>
      <c r="ADW334" s="39"/>
      <c r="ADX334" s="39"/>
      <c r="ADY334" s="39"/>
      <c r="ADZ334" s="39"/>
      <c r="AEA334" s="39"/>
      <c r="AEB334" s="39"/>
      <c r="AEC334" s="50"/>
      <c r="AEH334" s="50"/>
      <c r="AEM334" s="50"/>
      <c r="AER334" s="50"/>
      <c r="AEW334" s="50"/>
      <c r="AFC334" s="37"/>
      <c r="AFD334" s="39"/>
      <c r="AFE334" s="39"/>
      <c r="AFF334" s="39"/>
      <c r="AFG334" s="39"/>
      <c r="AFH334" s="39"/>
      <c r="AFI334" s="39"/>
      <c r="AFJ334" s="39"/>
      <c r="AFK334" s="50"/>
      <c r="AFP334" s="50"/>
      <c r="AFU334" s="50"/>
      <c r="AFZ334" s="50"/>
      <c r="AGE334" s="50"/>
      <c r="AGK334" s="37"/>
      <c r="AGL334" s="39"/>
      <c r="AGM334" s="39"/>
      <c r="AGN334" s="39"/>
      <c r="AGO334" s="39"/>
      <c r="AGP334" s="39"/>
      <c r="AGQ334" s="39"/>
      <c r="AGR334" s="39"/>
      <c r="AGS334" s="50"/>
      <c r="AGX334" s="50"/>
      <c r="AHC334" s="50"/>
      <c r="AHH334" s="50"/>
      <c r="AHM334" s="50"/>
      <c r="AHS334" s="37"/>
      <c r="AHV334" s="37"/>
      <c r="AHW334" s="39"/>
      <c r="AHX334" s="39"/>
      <c r="AHY334" s="39"/>
      <c r="AHZ334" s="39"/>
      <c r="AIA334" s="39"/>
      <c r="AIB334" s="40"/>
      <c r="AIC334" s="39"/>
      <c r="AID334" s="39"/>
      <c r="AIE334" s="39"/>
      <c r="AIF334" s="39"/>
      <c r="AIG334" s="37"/>
      <c r="AIJ334" s="37"/>
      <c r="AIM334" s="45"/>
      <c r="AIN334" s="37"/>
      <c r="AIQ334" s="45"/>
      <c r="AIR334" s="37"/>
      <c r="AIU334" s="45"/>
      <c r="AIV334" s="37"/>
      <c r="AIY334" s="45"/>
      <c r="AQA334" s="40"/>
      <c r="AQB334" s="39"/>
      <c r="AQC334" s="39"/>
      <c r="AQL334" s="41"/>
      <c r="AQV334" s="41"/>
      <c r="AQZ334" s="41"/>
      <c r="ARD334" s="41"/>
    </row>
    <row r="335" spans="3:935 1119:1148" s="36" customFormat="1" x14ac:dyDescent="0.3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F335" s="40"/>
      <c r="KG335" s="39"/>
      <c r="KH335" s="39"/>
      <c r="KI335" s="39"/>
      <c r="KJ335" s="39"/>
      <c r="KK335" s="39"/>
      <c r="KL335" s="39"/>
      <c r="KM335" s="39"/>
      <c r="KN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39"/>
      <c r="LV335" s="39"/>
      <c r="LW335" s="40"/>
      <c r="LX335" s="39"/>
      <c r="LY335" s="39"/>
      <c r="LZ335" s="39"/>
      <c r="MA335" s="39"/>
      <c r="MB335" s="39"/>
      <c r="MC335" s="39"/>
      <c r="MP335" s="37"/>
      <c r="MS335" s="39"/>
      <c r="MT335" s="39"/>
      <c r="MU335" s="39"/>
      <c r="MV335" s="37"/>
      <c r="NB335" s="42"/>
      <c r="NC335" s="37"/>
      <c r="NI335" s="42"/>
      <c r="NJ335" s="39"/>
      <c r="NK335" s="39"/>
      <c r="NL335" s="39"/>
      <c r="NM335" s="39"/>
      <c r="NN335" s="39"/>
      <c r="NO335" s="39"/>
      <c r="NP335" s="39"/>
      <c r="NQ335" s="39"/>
      <c r="NR335" s="39"/>
      <c r="NS335" s="39"/>
      <c r="NT335" s="39"/>
      <c r="NU335" s="39"/>
      <c r="OD335" s="54"/>
      <c r="PX335" s="60"/>
      <c r="PY335" s="39"/>
      <c r="PZ335" s="39"/>
      <c r="QA335" s="39"/>
      <c r="QE335" s="54"/>
      <c r="QK335" s="60"/>
      <c r="QL335" s="39"/>
      <c r="QM335" s="39"/>
      <c r="QN335" s="39"/>
      <c r="QR335" s="54"/>
      <c r="QX335" s="37"/>
      <c r="RC335" s="37"/>
      <c r="RH335" s="37"/>
      <c r="RJ335" s="39"/>
      <c r="RK335" s="39"/>
      <c r="RL335" s="39"/>
      <c r="RM335" s="39"/>
      <c r="RN335" s="39"/>
      <c r="RO335" s="37"/>
      <c r="RV335" s="44"/>
      <c r="RW335" s="37"/>
      <c r="SD335" s="44"/>
      <c r="SE335" s="37"/>
      <c r="SK335" s="39"/>
      <c r="SL335" s="44"/>
      <c r="SM335" s="37"/>
      <c r="ST335" s="44"/>
      <c r="SU335" s="37"/>
      <c r="SV335" s="39"/>
      <c r="SY335" s="50"/>
      <c r="TR335" s="50"/>
      <c r="TW335" s="50"/>
      <c r="UB335" s="50"/>
      <c r="UG335" s="50"/>
      <c r="UL335" s="37"/>
      <c r="UM335" s="39"/>
      <c r="UN335" s="39"/>
      <c r="UO335" s="39"/>
      <c r="UP335" s="50"/>
      <c r="UR335"/>
      <c r="US335"/>
      <c r="UT335"/>
      <c r="UU335"/>
      <c r="UV335"/>
      <c r="UW335"/>
      <c r="VI335" s="50"/>
      <c r="VN335" s="50"/>
      <c r="VS335" s="50"/>
      <c r="VX335" s="50"/>
      <c r="WD335" s="37"/>
      <c r="WE335" s="39"/>
      <c r="WF335" s="39"/>
      <c r="WG335" s="39"/>
      <c r="WH335" s="50"/>
      <c r="XA335" s="50"/>
      <c r="XF335" s="50"/>
      <c r="XK335" s="50"/>
      <c r="XP335" s="50"/>
      <c r="XV335" s="37"/>
      <c r="XW335" s="39"/>
      <c r="XX335" s="39"/>
      <c r="XY335" s="39"/>
      <c r="XZ335" s="50"/>
      <c r="YS335" s="50"/>
      <c r="YX335" s="50"/>
      <c r="ZC335" s="50"/>
      <c r="ZH335" s="50"/>
      <c r="ZN335" s="37"/>
      <c r="ZO335" s="39"/>
      <c r="ZP335" s="39"/>
      <c r="ZQ335" s="39"/>
      <c r="ZR335" s="50"/>
      <c r="AAK335" s="50"/>
      <c r="AAP335" s="50"/>
      <c r="AAU335" s="50"/>
      <c r="AAZ335" s="50"/>
      <c r="ABF335" s="37"/>
      <c r="ABG335" s="39"/>
      <c r="ABH335" s="39"/>
      <c r="ABI335" s="39"/>
      <c r="ABJ335" s="39"/>
      <c r="ABK335" s="39"/>
      <c r="ABL335" s="39"/>
      <c r="ABM335" s="39"/>
      <c r="ABN335" s="50"/>
      <c r="ABS335" s="50"/>
      <c r="ABX335" s="50"/>
      <c r="ACC335" s="50"/>
      <c r="ACH335" s="50"/>
      <c r="ACM335" s="37"/>
      <c r="ACN335" s="39"/>
      <c r="ACO335" s="39"/>
      <c r="ACP335" s="39"/>
      <c r="ACQ335" s="39"/>
      <c r="ACR335" s="39"/>
      <c r="ACS335" s="39"/>
      <c r="ACT335" s="39"/>
      <c r="ACU335" s="50"/>
      <c r="ACZ335" s="50"/>
      <c r="ADE335" s="50"/>
      <c r="ADJ335" s="50"/>
      <c r="ADO335" s="50"/>
      <c r="ADU335" s="37"/>
      <c r="ADV335" s="39"/>
      <c r="ADW335" s="39"/>
      <c r="ADX335" s="39"/>
      <c r="ADY335" s="39"/>
      <c r="ADZ335" s="39"/>
      <c r="AEA335" s="39"/>
      <c r="AEB335" s="39"/>
      <c r="AEC335" s="50"/>
      <c r="AEH335" s="50"/>
      <c r="AEM335" s="50"/>
      <c r="AER335" s="50"/>
      <c r="AEW335" s="50"/>
      <c r="AFC335" s="37"/>
      <c r="AFD335" s="39"/>
      <c r="AFE335" s="39"/>
      <c r="AFF335" s="39"/>
      <c r="AFG335" s="39"/>
      <c r="AFH335" s="39"/>
      <c r="AFI335" s="39"/>
      <c r="AFJ335" s="39"/>
      <c r="AFK335" s="50"/>
      <c r="AFP335" s="50"/>
      <c r="AFU335" s="50"/>
      <c r="AFZ335" s="50"/>
      <c r="AGE335" s="50"/>
      <c r="AGK335" s="37"/>
      <c r="AGL335" s="39"/>
      <c r="AGM335" s="39"/>
      <c r="AGN335" s="39"/>
      <c r="AGO335" s="39"/>
      <c r="AGP335" s="39"/>
      <c r="AGQ335" s="39"/>
      <c r="AGR335" s="39"/>
      <c r="AGS335" s="50"/>
      <c r="AGX335" s="50"/>
      <c r="AHC335" s="50"/>
      <c r="AHH335" s="50"/>
      <c r="AHM335" s="50"/>
      <c r="AHS335" s="37"/>
      <c r="AHV335" s="37"/>
      <c r="AHW335" s="39"/>
      <c r="AHX335" s="39"/>
      <c r="AHY335" s="39"/>
      <c r="AHZ335" s="39"/>
      <c r="AIA335" s="39"/>
      <c r="AIB335" s="40"/>
      <c r="AIC335" s="39"/>
      <c r="AID335" s="39"/>
      <c r="AIE335" s="39"/>
      <c r="AIF335" s="39"/>
      <c r="AIG335" s="37"/>
      <c r="AIJ335" s="37"/>
      <c r="AIM335" s="45"/>
      <c r="AIN335" s="37"/>
      <c r="AIQ335" s="45"/>
      <c r="AIR335" s="37"/>
      <c r="AIU335" s="45"/>
      <c r="AIV335" s="37"/>
      <c r="AIY335" s="45"/>
      <c r="AQA335" s="40"/>
      <c r="AQB335" s="39"/>
      <c r="AQC335" s="39"/>
      <c r="AQL335" s="41"/>
      <c r="AQV335" s="41"/>
      <c r="AQZ335" s="41"/>
      <c r="ARD335" s="41"/>
    </row>
    <row r="336" spans="3:935 1119:1148" s="36" customFormat="1" x14ac:dyDescent="0.3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F336" s="40"/>
      <c r="KG336" s="39"/>
      <c r="KH336" s="39"/>
      <c r="KI336" s="39"/>
      <c r="KJ336" s="39"/>
      <c r="KK336" s="39"/>
      <c r="KL336" s="39"/>
      <c r="KM336" s="39"/>
      <c r="KN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39"/>
      <c r="LV336" s="39"/>
      <c r="LW336" s="40"/>
      <c r="LX336" s="39"/>
      <c r="LY336" s="39"/>
      <c r="LZ336" s="39"/>
      <c r="MA336" s="39"/>
      <c r="MB336" s="39"/>
      <c r="MC336" s="39"/>
      <c r="MP336" s="37"/>
      <c r="MS336" s="39"/>
      <c r="MT336" s="39"/>
      <c r="MU336" s="39"/>
      <c r="MV336" s="37"/>
      <c r="NB336" s="42"/>
      <c r="NC336" s="37"/>
      <c r="NI336" s="42"/>
      <c r="NJ336" s="39"/>
      <c r="NK336" s="39"/>
      <c r="NL336" s="39"/>
      <c r="NM336" s="39"/>
      <c r="NN336" s="39"/>
      <c r="NO336" s="39"/>
      <c r="NP336" s="39"/>
      <c r="NQ336" s="39"/>
      <c r="NR336" s="39"/>
      <c r="NS336" s="39"/>
      <c r="NT336" s="39"/>
      <c r="NU336" s="39"/>
      <c r="OD336" s="54"/>
      <c r="PX336" s="60"/>
      <c r="PY336" s="39"/>
      <c r="PZ336" s="39"/>
      <c r="QA336" s="39"/>
      <c r="QE336" s="54"/>
      <c r="QK336" s="60"/>
      <c r="QL336" s="39"/>
      <c r="QM336" s="39"/>
      <c r="QN336" s="39"/>
      <c r="QR336" s="54"/>
      <c r="QX336" s="37"/>
      <c r="RC336" s="37"/>
      <c r="RH336" s="37"/>
      <c r="RJ336" s="39"/>
      <c r="RK336" s="39"/>
      <c r="RL336" s="39"/>
      <c r="RM336" s="39"/>
      <c r="RN336" s="39"/>
      <c r="RO336" s="37"/>
      <c r="RV336" s="44"/>
      <c r="RW336" s="37"/>
      <c r="SD336" s="44"/>
      <c r="SE336" s="37"/>
      <c r="SK336" s="39"/>
      <c r="SL336" s="44"/>
      <c r="SM336" s="37"/>
      <c r="ST336" s="44"/>
      <c r="SU336" s="37"/>
      <c r="SV336" s="39"/>
      <c r="SY336" s="50"/>
      <c r="TR336" s="50"/>
      <c r="TW336" s="50"/>
      <c r="UB336" s="50"/>
      <c r="UG336" s="50"/>
      <c r="UL336" s="37"/>
      <c r="UM336" s="39"/>
      <c r="UN336" s="39"/>
      <c r="UO336" s="39"/>
      <c r="UP336" s="50"/>
      <c r="UR336"/>
      <c r="US336"/>
      <c r="UT336"/>
      <c r="UU336"/>
      <c r="UV336"/>
      <c r="UW336"/>
      <c r="VI336" s="50"/>
      <c r="VN336" s="50"/>
      <c r="VS336" s="50"/>
      <c r="VX336" s="50"/>
      <c r="WD336" s="37"/>
      <c r="WE336" s="39"/>
      <c r="WF336" s="39"/>
      <c r="WG336" s="39"/>
      <c r="WH336" s="50"/>
      <c r="XA336" s="50"/>
      <c r="XF336" s="50"/>
      <c r="XK336" s="50"/>
      <c r="XP336" s="50"/>
      <c r="XV336" s="37"/>
      <c r="XW336" s="39"/>
      <c r="XX336" s="39"/>
      <c r="XY336" s="39"/>
      <c r="XZ336" s="50"/>
      <c r="YS336" s="50"/>
      <c r="YX336" s="50"/>
      <c r="ZC336" s="50"/>
      <c r="ZH336" s="50"/>
      <c r="ZN336" s="37"/>
      <c r="ZO336" s="39"/>
      <c r="ZP336" s="39"/>
      <c r="ZQ336" s="39"/>
      <c r="ZR336" s="50"/>
      <c r="AAK336" s="50"/>
      <c r="AAP336" s="50"/>
      <c r="AAU336" s="50"/>
      <c r="AAZ336" s="50"/>
      <c r="ABF336" s="37"/>
      <c r="ABG336" s="39"/>
      <c r="ABH336" s="39"/>
      <c r="ABI336" s="39"/>
      <c r="ABJ336" s="39"/>
      <c r="ABK336" s="39"/>
      <c r="ABL336" s="39"/>
      <c r="ABM336" s="39"/>
      <c r="ABN336" s="50"/>
      <c r="ABS336" s="50"/>
      <c r="ABX336" s="50"/>
      <c r="ACC336" s="50"/>
      <c r="ACH336" s="50"/>
      <c r="ACM336" s="37"/>
      <c r="ACN336" s="39"/>
      <c r="ACO336" s="39"/>
      <c r="ACP336" s="39"/>
      <c r="ACQ336" s="39"/>
      <c r="ACR336" s="39"/>
      <c r="ACS336" s="39"/>
      <c r="ACT336" s="39"/>
      <c r="ACU336" s="50"/>
      <c r="ACZ336" s="50"/>
      <c r="ADE336" s="50"/>
      <c r="ADJ336" s="50"/>
      <c r="ADO336" s="50"/>
      <c r="ADU336" s="37"/>
      <c r="ADV336" s="39"/>
      <c r="ADW336" s="39"/>
      <c r="ADX336" s="39"/>
      <c r="ADY336" s="39"/>
      <c r="ADZ336" s="39"/>
      <c r="AEA336" s="39"/>
      <c r="AEB336" s="39"/>
      <c r="AEC336" s="50"/>
      <c r="AEH336" s="50"/>
      <c r="AEM336" s="50"/>
      <c r="AER336" s="50"/>
      <c r="AEW336" s="50"/>
      <c r="AFC336" s="37"/>
      <c r="AFD336" s="39"/>
      <c r="AFE336" s="39"/>
      <c r="AFF336" s="39"/>
      <c r="AFG336" s="39"/>
      <c r="AFH336" s="39"/>
      <c r="AFI336" s="39"/>
      <c r="AFJ336" s="39"/>
      <c r="AFK336" s="50"/>
      <c r="AFP336" s="50"/>
      <c r="AFU336" s="50"/>
      <c r="AFZ336" s="50"/>
      <c r="AGE336" s="50"/>
      <c r="AGK336" s="37"/>
      <c r="AGL336" s="39"/>
      <c r="AGM336" s="39"/>
      <c r="AGN336" s="39"/>
      <c r="AGO336" s="39"/>
      <c r="AGP336" s="39"/>
      <c r="AGQ336" s="39"/>
      <c r="AGR336" s="39"/>
      <c r="AGS336" s="50"/>
      <c r="AGX336" s="50"/>
      <c r="AHC336" s="50"/>
      <c r="AHH336" s="50"/>
      <c r="AHM336" s="50"/>
      <c r="AHS336" s="37"/>
      <c r="AHV336" s="37"/>
      <c r="AHW336" s="39"/>
      <c r="AHX336" s="39"/>
      <c r="AHY336" s="39"/>
      <c r="AHZ336" s="39"/>
      <c r="AIA336" s="39"/>
      <c r="AIB336" s="40"/>
      <c r="AIC336" s="39"/>
      <c r="AID336" s="39"/>
      <c r="AIE336" s="39"/>
      <c r="AIF336" s="39"/>
      <c r="AIG336" s="37"/>
      <c r="AIJ336" s="37"/>
      <c r="AIM336" s="45"/>
      <c r="AIN336" s="37"/>
      <c r="AIQ336" s="45"/>
      <c r="AIR336" s="37"/>
      <c r="AIU336" s="45"/>
      <c r="AIV336" s="37"/>
      <c r="AIY336" s="45"/>
      <c r="AQA336" s="40"/>
      <c r="AQB336" s="39"/>
      <c r="AQC336" s="39"/>
      <c r="AQL336" s="41"/>
      <c r="AQV336" s="41"/>
      <c r="AQZ336" s="41"/>
      <c r="ARD336" s="41"/>
    </row>
    <row r="337" spans="3:935 1119:1148" s="36" customFormat="1" x14ac:dyDescent="0.3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F337" s="40"/>
      <c r="KG337" s="39"/>
      <c r="KH337" s="39"/>
      <c r="KI337" s="39"/>
      <c r="KJ337" s="39"/>
      <c r="KK337" s="39"/>
      <c r="KL337" s="39"/>
      <c r="KM337" s="39"/>
      <c r="KN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39"/>
      <c r="LV337" s="39"/>
      <c r="LW337" s="40"/>
      <c r="LX337" s="39"/>
      <c r="LY337" s="39"/>
      <c r="LZ337" s="39"/>
      <c r="MA337" s="39"/>
      <c r="MB337" s="39"/>
      <c r="MC337" s="39"/>
      <c r="MP337" s="37"/>
      <c r="MS337" s="39"/>
      <c r="MT337" s="39"/>
      <c r="MU337" s="39"/>
      <c r="MV337" s="37"/>
      <c r="NB337" s="42"/>
      <c r="NC337" s="37"/>
      <c r="NI337" s="42"/>
      <c r="NJ337" s="39"/>
      <c r="NK337" s="39"/>
      <c r="NL337" s="39"/>
      <c r="NM337" s="39"/>
      <c r="NN337" s="39"/>
      <c r="NO337" s="39"/>
      <c r="NP337" s="39"/>
      <c r="NQ337" s="39"/>
      <c r="NR337" s="39"/>
      <c r="NS337" s="39"/>
      <c r="NT337" s="39"/>
      <c r="NU337" s="39"/>
      <c r="OD337" s="54"/>
      <c r="PX337" s="60"/>
      <c r="PY337" s="39"/>
      <c r="PZ337" s="39"/>
      <c r="QA337" s="39"/>
      <c r="QE337" s="54"/>
      <c r="QK337" s="60"/>
      <c r="QL337" s="39"/>
      <c r="QM337" s="39"/>
      <c r="QN337" s="39"/>
      <c r="QR337" s="54"/>
      <c r="QX337" s="37"/>
      <c r="RC337" s="37"/>
      <c r="RH337" s="37"/>
      <c r="RJ337" s="39"/>
      <c r="RK337" s="39"/>
      <c r="RL337" s="39"/>
      <c r="RM337" s="39"/>
      <c r="RN337" s="39"/>
      <c r="RO337" s="37"/>
      <c r="RV337" s="44"/>
      <c r="RW337" s="37"/>
      <c r="SD337" s="44"/>
      <c r="SE337" s="37"/>
      <c r="SK337" s="39"/>
      <c r="SL337" s="44"/>
      <c r="SM337" s="37"/>
      <c r="ST337" s="44"/>
      <c r="SU337" s="37"/>
      <c r="SV337" s="39"/>
      <c r="SY337" s="50"/>
      <c r="TR337" s="50"/>
      <c r="TW337" s="50"/>
      <c r="UB337" s="50"/>
      <c r="UG337" s="50"/>
      <c r="UL337" s="37"/>
      <c r="UM337" s="39"/>
      <c r="UN337" s="39"/>
      <c r="UO337" s="39"/>
      <c r="UP337" s="50"/>
      <c r="UR337"/>
      <c r="US337"/>
      <c r="UT337"/>
      <c r="UU337"/>
      <c r="UV337"/>
      <c r="UW337"/>
      <c r="VI337" s="50"/>
      <c r="VN337" s="50"/>
      <c r="VS337" s="50"/>
      <c r="VX337" s="50"/>
      <c r="WD337" s="37"/>
      <c r="WE337" s="39"/>
      <c r="WF337" s="39"/>
      <c r="WG337" s="39"/>
      <c r="WH337" s="50"/>
      <c r="XA337" s="50"/>
      <c r="XF337" s="50"/>
      <c r="XK337" s="50"/>
      <c r="XP337" s="50"/>
      <c r="XV337" s="37"/>
      <c r="XW337" s="39"/>
      <c r="XX337" s="39"/>
      <c r="XY337" s="39"/>
      <c r="XZ337" s="50"/>
      <c r="YS337" s="50"/>
      <c r="YX337" s="50"/>
      <c r="ZC337" s="50"/>
      <c r="ZH337" s="50"/>
      <c r="ZN337" s="37"/>
      <c r="ZO337" s="39"/>
      <c r="ZP337" s="39"/>
      <c r="ZQ337" s="39"/>
      <c r="ZR337" s="50"/>
      <c r="AAK337" s="50"/>
      <c r="AAP337" s="50"/>
      <c r="AAU337" s="50"/>
      <c r="AAZ337" s="50"/>
      <c r="ABF337" s="37"/>
      <c r="ABG337" s="39"/>
      <c r="ABH337" s="39"/>
      <c r="ABI337" s="39"/>
      <c r="ABJ337" s="39"/>
      <c r="ABK337" s="39"/>
      <c r="ABL337" s="39"/>
      <c r="ABM337" s="39"/>
      <c r="ABN337" s="50"/>
      <c r="ABS337" s="50"/>
      <c r="ABX337" s="50"/>
      <c r="ACC337" s="50"/>
      <c r="ACH337" s="50"/>
      <c r="ACM337" s="37"/>
      <c r="ACN337" s="39"/>
      <c r="ACO337" s="39"/>
      <c r="ACP337" s="39"/>
      <c r="ACQ337" s="39"/>
      <c r="ACR337" s="39"/>
      <c r="ACS337" s="39"/>
      <c r="ACT337" s="39"/>
      <c r="ACU337" s="50"/>
      <c r="ACZ337" s="50"/>
      <c r="ADE337" s="50"/>
      <c r="ADJ337" s="50"/>
      <c r="ADO337" s="50"/>
      <c r="ADU337" s="37"/>
      <c r="ADV337" s="39"/>
      <c r="ADW337" s="39"/>
      <c r="ADX337" s="39"/>
      <c r="ADY337" s="39"/>
      <c r="ADZ337" s="39"/>
      <c r="AEA337" s="39"/>
      <c r="AEB337" s="39"/>
      <c r="AEC337" s="50"/>
      <c r="AEH337" s="50"/>
      <c r="AEM337" s="50"/>
      <c r="AER337" s="50"/>
      <c r="AEW337" s="50"/>
      <c r="AFC337" s="37"/>
      <c r="AFD337" s="39"/>
      <c r="AFE337" s="39"/>
      <c r="AFF337" s="39"/>
      <c r="AFG337" s="39"/>
      <c r="AFH337" s="39"/>
      <c r="AFI337" s="39"/>
      <c r="AFJ337" s="39"/>
      <c r="AFK337" s="50"/>
      <c r="AFP337" s="50"/>
      <c r="AFU337" s="50"/>
      <c r="AFZ337" s="50"/>
      <c r="AGE337" s="50"/>
      <c r="AGK337" s="37"/>
      <c r="AGL337" s="39"/>
      <c r="AGM337" s="39"/>
      <c r="AGN337" s="39"/>
      <c r="AGO337" s="39"/>
      <c r="AGP337" s="39"/>
      <c r="AGQ337" s="39"/>
      <c r="AGR337" s="39"/>
      <c r="AGS337" s="50"/>
      <c r="AGX337" s="50"/>
      <c r="AHC337" s="50"/>
      <c r="AHH337" s="50"/>
      <c r="AHM337" s="50"/>
      <c r="AHS337" s="37"/>
      <c r="AHV337" s="37"/>
      <c r="AHW337" s="39"/>
      <c r="AHX337" s="39"/>
      <c r="AHY337" s="39"/>
      <c r="AHZ337" s="39"/>
      <c r="AIA337" s="39"/>
      <c r="AIB337" s="40"/>
      <c r="AIC337" s="39"/>
      <c r="AID337" s="39"/>
      <c r="AIE337" s="39"/>
      <c r="AIF337" s="39"/>
      <c r="AIG337" s="37"/>
      <c r="AIJ337" s="37"/>
      <c r="AIM337" s="45"/>
      <c r="AIN337" s="37"/>
      <c r="AIQ337" s="45"/>
      <c r="AIR337" s="37"/>
      <c r="AIU337" s="45"/>
      <c r="AIV337" s="37"/>
      <c r="AIY337" s="45"/>
      <c r="AQA337" s="40"/>
      <c r="AQB337" s="39"/>
      <c r="AQC337" s="39"/>
      <c r="AQL337" s="41"/>
      <c r="AQV337" s="41"/>
      <c r="AQZ337" s="41"/>
      <c r="ARD337" s="41"/>
    </row>
    <row r="338" spans="3:935 1119:1148" s="36" customFormat="1" x14ac:dyDescent="0.3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F338" s="40"/>
      <c r="KG338" s="39"/>
      <c r="KH338" s="39"/>
      <c r="KI338" s="39"/>
      <c r="KJ338" s="39"/>
      <c r="KK338" s="39"/>
      <c r="KL338" s="39"/>
      <c r="KM338" s="39"/>
      <c r="KN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39"/>
      <c r="LV338" s="39"/>
      <c r="LW338" s="40"/>
      <c r="LX338" s="39"/>
      <c r="LY338" s="39"/>
      <c r="LZ338" s="39"/>
      <c r="MA338" s="39"/>
      <c r="MB338" s="39"/>
      <c r="MC338" s="39"/>
      <c r="MP338" s="37"/>
      <c r="MS338" s="39"/>
      <c r="MT338" s="39"/>
      <c r="MU338" s="39"/>
      <c r="MV338" s="37"/>
      <c r="NB338" s="42"/>
      <c r="NC338" s="37"/>
      <c r="NI338" s="42"/>
      <c r="NJ338" s="39"/>
      <c r="NK338" s="39"/>
      <c r="NL338" s="39"/>
      <c r="NM338" s="39"/>
      <c r="NN338" s="39"/>
      <c r="NO338" s="39"/>
      <c r="NP338" s="39"/>
      <c r="NQ338" s="39"/>
      <c r="NR338" s="39"/>
      <c r="NS338" s="39"/>
      <c r="NT338" s="39"/>
      <c r="NU338" s="39"/>
      <c r="OD338" s="54"/>
      <c r="PX338" s="60"/>
      <c r="PY338" s="39"/>
      <c r="PZ338" s="39"/>
      <c r="QA338" s="39"/>
      <c r="QE338" s="54"/>
      <c r="QK338" s="60"/>
      <c r="QL338" s="39"/>
      <c r="QM338" s="39"/>
      <c r="QN338" s="39"/>
      <c r="QR338" s="54"/>
      <c r="QX338" s="37"/>
      <c r="RC338" s="37"/>
      <c r="RH338" s="37"/>
      <c r="RJ338" s="39"/>
      <c r="RK338" s="39"/>
      <c r="RL338" s="39"/>
      <c r="RM338" s="39"/>
      <c r="RN338" s="39"/>
      <c r="RO338" s="37"/>
      <c r="RV338" s="44"/>
      <c r="RW338" s="37"/>
      <c r="SD338" s="44"/>
      <c r="SE338" s="37"/>
      <c r="SK338" s="39"/>
      <c r="SL338" s="44"/>
      <c r="SM338" s="37"/>
      <c r="ST338" s="44"/>
      <c r="SU338" s="37"/>
      <c r="SV338" s="39"/>
      <c r="SY338" s="50"/>
      <c r="TR338" s="50"/>
      <c r="TW338" s="50"/>
      <c r="UB338" s="50"/>
      <c r="UG338" s="50"/>
      <c r="UL338" s="37"/>
      <c r="UM338" s="39"/>
      <c r="UN338" s="39"/>
      <c r="UO338" s="39"/>
      <c r="UP338" s="50"/>
      <c r="UR338"/>
      <c r="US338"/>
      <c r="UT338"/>
      <c r="UU338"/>
      <c r="UV338"/>
      <c r="UW338"/>
      <c r="VI338" s="50"/>
      <c r="VN338" s="50"/>
      <c r="VS338" s="50"/>
      <c r="VX338" s="50"/>
      <c r="WD338" s="37"/>
      <c r="WE338" s="39"/>
      <c r="WF338" s="39"/>
      <c r="WG338" s="39"/>
      <c r="WH338" s="50"/>
      <c r="XA338" s="50"/>
      <c r="XF338" s="50"/>
      <c r="XK338" s="50"/>
      <c r="XP338" s="50"/>
      <c r="XV338" s="37"/>
      <c r="XW338" s="39"/>
      <c r="XX338" s="39"/>
      <c r="XY338" s="39"/>
      <c r="XZ338" s="50"/>
      <c r="YS338" s="50"/>
      <c r="YX338" s="50"/>
      <c r="ZC338" s="50"/>
      <c r="ZH338" s="50"/>
      <c r="ZN338" s="37"/>
      <c r="ZO338" s="39"/>
      <c r="ZP338" s="39"/>
      <c r="ZQ338" s="39"/>
      <c r="ZR338" s="50"/>
      <c r="AAK338" s="50"/>
      <c r="AAP338" s="50"/>
      <c r="AAU338" s="50"/>
      <c r="AAZ338" s="50"/>
      <c r="ABF338" s="37"/>
      <c r="ABG338" s="39"/>
      <c r="ABH338" s="39"/>
      <c r="ABI338" s="39"/>
      <c r="ABJ338" s="39"/>
      <c r="ABK338" s="39"/>
      <c r="ABL338" s="39"/>
      <c r="ABM338" s="39"/>
      <c r="ABN338" s="50"/>
      <c r="ABS338" s="50"/>
      <c r="ABX338" s="50"/>
      <c r="ACC338" s="50"/>
      <c r="ACH338" s="50"/>
      <c r="ACM338" s="37"/>
      <c r="ACN338" s="39"/>
      <c r="ACO338" s="39"/>
      <c r="ACP338" s="39"/>
      <c r="ACQ338" s="39"/>
      <c r="ACR338" s="39"/>
      <c r="ACS338" s="39"/>
      <c r="ACT338" s="39"/>
      <c r="ACU338" s="50"/>
      <c r="ACZ338" s="50"/>
      <c r="ADE338" s="50"/>
      <c r="ADJ338" s="50"/>
      <c r="ADO338" s="50"/>
      <c r="ADU338" s="37"/>
      <c r="ADV338" s="39"/>
      <c r="ADW338" s="39"/>
      <c r="ADX338" s="39"/>
      <c r="ADY338" s="39"/>
      <c r="ADZ338" s="39"/>
      <c r="AEA338" s="39"/>
      <c r="AEB338" s="39"/>
      <c r="AEC338" s="50"/>
      <c r="AEH338" s="50"/>
      <c r="AEM338" s="50"/>
      <c r="AER338" s="50"/>
      <c r="AEW338" s="50"/>
      <c r="AFC338" s="37"/>
      <c r="AFD338" s="39"/>
      <c r="AFE338" s="39"/>
      <c r="AFF338" s="39"/>
      <c r="AFG338" s="39"/>
      <c r="AFH338" s="39"/>
      <c r="AFI338" s="39"/>
      <c r="AFJ338" s="39"/>
      <c r="AFK338" s="50"/>
      <c r="AFP338" s="50"/>
      <c r="AFU338" s="50"/>
      <c r="AFZ338" s="50"/>
      <c r="AGE338" s="50"/>
      <c r="AGK338" s="37"/>
      <c r="AGL338" s="39"/>
      <c r="AGM338" s="39"/>
      <c r="AGN338" s="39"/>
      <c r="AGO338" s="39"/>
      <c r="AGP338" s="39"/>
      <c r="AGQ338" s="39"/>
      <c r="AGR338" s="39"/>
      <c r="AGS338" s="50"/>
      <c r="AGX338" s="50"/>
      <c r="AHC338" s="50"/>
      <c r="AHH338" s="50"/>
      <c r="AHM338" s="50"/>
      <c r="AHS338" s="37"/>
      <c r="AHV338" s="37"/>
      <c r="AHW338" s="39"/>
      <c r="AHX338" s="39"/>
      <c r="AHY338" s="39"/>
      <c r="AHZ338" s="39"/>
      <c r="AIA338" s="39"/>
      <c r="AIB338" s="40"/>
      <c r="AIC338" s="39"/>
      <c r="AID338" s="39"/>
      <c r="AIE338" s="39"/>
      <c r="AIF338" s="39"/>
      <c r="AIG338" s="37"/>
      <c r="AIJ338" s="37"/>
      <c r="AIM338" s="45"/>
      <c r="AIN338" s="37"/>
      <c r="AIQ338" s="45"/>
      <c r="AIR338" s="37"/>
      <c r="AIU338" s="45"/>
      <c r="AIV338" s="37"/>
      <c r="AIY338" s="45"/>
      <c r="AQA338" s="40"/>
      <c r="AQB338" s="39"/>
      <c r="AQC338" s="39"/>
      <c r="AQL338" s="41"/>
      <c r="AQV338" s="41"/>
      <c r="AQZ338" s="41"/>
      <c r="ARD338" s="41"/>
    </row>
    <row r="339" spans="3:935 1119:1148" s="36" customFormat="1" x14ac:dyDescent="0.3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F339" s="40"/>
      <c r="KG339" s="39"/>
      <c r="KH339" s="39"/>
      <c r="KI339" s="39"/>
      <c r="KJ339" s="39"/>
      <c r="KK339" s="39"/>
      <c r="KL339" s="39"/>
      <c r="KM339" s="39"/>
      <c r="KN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39"/>
      <c r="LV339" s="39"/>
      <c r="LW339" s="40"/>
      <c r="LX339" s="39"/>
      <c r="LY339" s="39"/>
      <c r="LZ339" s="39"/>
      <c r="MA339" s="39"/>
      <c r="MB339" s="39"/>
      <c r="MC339" s="39"/>
      <c r="MP339" s="37"/>
      <c r="MS339" s="39"/>
      <c r="MT339" s="39"/>
      <c r="MU339" s="39"/>
      <c r="MV339" s="37"/>
      <c r="NB339" s="42"/>
      <c r="NC339" s="37"/>
      <c r="NI339" s="42"/>
      <c r="NJ339" s="39"/>
      <c r="NK339" s="39"/>
      <c r="NL339" s="39"/>
      <c r="NM339" s="39"/>
      <c r="NN339" s="39"/>
      <c r="NO339" s="39"/>
      <c r="NP339" s="39"/>
      <c r="NQ339" s="39"/>
      <c r="NR339" s="39"/>
      <c r="NS339" s="39"/>
      <c r="NT339" s="39"/>
      <c r="NU339" s="39"/>
      <c r="OD339" s="54"/>
      <c r="PX339" s="60"/>
      <c r="PY339" s="39"/>
      <c r="PZ339" s="39"/>
      <c r="QA339" s="39"/>
      <c r="QE339" s="54"/>
      <c r="QK339" s="60"/>
      <c r="QL339" s="39"/>
      <c r="QM339" s="39"/>
      <c r="QN339" s="39"/>
      <c r="QR339" s="54"/>
      <c r="QX339" s="37"/>
      <c r="RC339" s="37"/>
      <c r="RH339" s="37"/>
      <c r="RJ339" s="39"/>
      <c r="RK339" s="39"/>
      <c r="RL339" s="39"/>
      <c r="RM339" s="39"/>
      <c r="RN339" s="39"/>
      <c r="RO339" s="37"/>
      <c r="RV339" s="44"/>
      <c r="RW339" s="37"/>
      <c r="SD339" s="44"/>
      <c r="SE339" s="37"/>
      <c r="SK339" s="39"/>
      <c r="SL339" s="44"/>
      <c r="SM339" s="37"/>
      <c r="ST339" s="44"/>
      <c r="SU339" s="37"/>
      <c r="SV339" s="39"/>
      <c r="SY339" s="50"/>
      <c r="TR339" s="50"/>
      <c r="TW339" s="50"/>
      <c r="UB339" s="50"/>
      <c r="UG339" s="50"/>
      <c r="UL339" s="37"/>
      <c r="UM339" s="39"/>
      <c r="UN339" s="39"/>
      <c r="UO339" s="39"/>
      <c r="UP339" s="50"/>
      <c r="UR339"/>
      <c r="US339"/>
      <c r="UT339"/>
      <c r="UU339"/>
      <c r="UV339"/>
      <c r="UW339"/>
      <c r="VI339" s="50"/>
      <c r="VN339" s="50"/>
      <c r="VS339" s="50"/>
      <c r="VX339" s="50"/>
      <c r="WD339" s="37"/>
      <c r="WE339" s="39"/>
      <c r="WF339" s="39"/>
      <c r="WG339" s="39"/>
      <c r="WH339" s="50"/>
      <c r="XA339" s="50"/>
      <c r="XF339" s="50"/>
      <c r="XK339" s="50"/>
      <c r="XP339" s="50"/>
      <c r="XV339" s="37"/>
      <c r="XW339" s="39"/>
      <c r="XX339" s="39"/>
      <c r="XY339" s="39"/>
      <c r="XZ339" s="50"/>
      <c r="YS339" s="50"/>
      <c r="YX339" s="50"/>
      <c r="ZC339" s="50"/>
      <c r="ZH339" s="50"/>
      <c r="ZN339" s="37"/>
      <c r="ZO339" s="39"/>
      <c r="ZP339" s="39"/>
      <c r="ZQ339" s="39"/>
      <c r="ZR339" s="50"/>
      <c r="AAK339" s="50"/>
      <c r="AAP339" s="50"/>
      <c r="AAU339" s="50"/>
      <c r="AAZ339" s="50"/>
      <c r="ABF339" s="37"/>
      <c r="ABG339" s="39"/>
      <c r="ABH339" s="39"/>
      <c r="ABI339" s="39"/>
      <c r="ABJ339" s="39"/>
      <c r="ABK339" s="39"/>
      <c r="ABL339" s="39"/>
      <c r="ABM339" s="39"/>
      <c r="ABN339" s="50"/>
      <c r="ABS339" s="50"/>
      <c r="ABX339" s="50"/>
      <c r="ACC339" s="50"/>
      <c r="ACH339" s="50"/>
      <c r="ACM339" s="37"/>
      <c r="ACN339" s="39"/>
      <c r="ACO339" s="39"/>
      <c r="ACP339" s="39"/>
      <c r="ACQ339" s="39"/>
      <c r="ACR339" s="39"/>
      <c r="ACS339" s="39"/>
      <c r="ACT339" s="39"/>
      <c r="ACU339" s="50"/>
      <c r="ACZ339" s="50"/>
      <c r="ADE339" s="50"/>
      <c r="ADJ339" s="50"/>
      <c r="ADO339" s="50"/>
      <c r="ADU339" s="37"/>
      <c r="ADV339" s="39"/>
      <c r="ADW339" s="39"/>
      <c r="ADX339" s="39"/>
      <c r="ADY339" s="39"/>
      <c r="ADZ339" s="39"/>
      <c r="AEA339" s="39"/>
      <c r="AEB339" s="39"/>
      <c r="AEC339" s="50"/>
      <c r="AEH339" s="50"/>
      <c r="AEM339" s="50"/>
      <c r="AER339" s="50"/>
      <c r="AEW339" s="50"/>
      <c r="AFC339" s="37"/>
      <c r="AFD339" s="39"/>
      <c r="AFE339" s="39"/>
      <c r="AFF339" s="39"/>
      <c r="AFG339" s="39"/>
      <c r="AFH339" s="39"/>
      <c r="AFI339" s="39"/>
      <c r="AFJ339" s="39"/>
      <c r="AFK339" s="50"/>
      <c r="AFP339" s="50"/>
      <c r="AFU339" s="50"/>
      <c r="AFZ339" s="50"/>
      <c r="AGE339" s="50"/>
      <c r="AGK339" s="37"/>
      <c r="AGL339" s="39"/>
      <c r="AGM339" s="39"/>
      <c r="AGN339" s="39"/>
      <c r="AGO339" s="39"/>
      <c r="AGP339" s="39"/>
      <c r="AGQ339" s="39"/>
      <c r="AGR339" s="39"/>
      <c r="AGS339" s="50"/>
      <c r="AGX339" s="50"/>
      <c r="AHC339" s="50"/>
      <c r="AHH339" s="50"/>
      <c r="AHM339" s="50"/>
      <c r="AHS339" s="37"/>
      <c r="AHV339" s="37"/>
      <c r="AHW339" s="39"/>
      <c r="AHX339" s="39"/>
      <c r="AHY339" s="39"/>
      <c r="AHZ339" s="39"/>
      <c r="AIA339" s="39"/>
      <c r="AIB339" s="40"/>
      <c r="AIC339" s="39"/>
      <c r="AID339" s="39"/>
      <c r="AIE339" s="39"/>
      <c r="AIF339" s="39"/>
      <c r="AIG339" s="37"/>
      <c r="AIJ339" s="37"/>
      <c r="AIM339" s="45"/>
      <c r="AIN339" s="37"/>
      <c r="AIQ339" s="45"/>
      <c r="AIR339" s="37"/>
      <c r="AIU339" s="45"/>
      <c r="AIV339" s="37"/>
      <c r="AIY339" s="45"/>
      <c r="AQA339" s="40"/>
      <c r="AQB339" s="39"/>
      <c r="AQC339" s="39"/>
      <c r="AQL339" s="41"/>
      <c r="AQV339" s="41"/>
      <c r="AQZ339" s="41"/>
      <c r="ARD339" s="41"/>
    </row>
    <row r="340" spans="3:935 1119:1148" s="36" customFormat="1" x14ac:dyDescent="0.3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F340" s="40"/>
      <c r="KG340" s="39"/>
      <c r="KH340" s="39"/>
      <c r="KI340" s="39"/>
      <c r="KJ340" s="39"/>
      <c r="KK340" s="39"/>
      <c r="KL340" s="39"/>
      <c r="KM340" s="39"/>
      <c r="KN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39"/>
      <c r="LV340" s="39"/>
      <c r="LW340" s="40"/>
      <c r="LX340" s="39"/>
      <c r="LY340" s="39"/>
      <c r="LZ340" s="39"/>
      <c r="MA340" s="39"/>
      <c r="MB340" s="39"/>
      <c r="MC340" s="39"/>
      <c r="MP340" s="37"/>
      <c r="MS340" s="39"/>
      <c r="MT340" s="39"/>
      <c r="MU340" s="39"/>
      <c r="MV340" s="37"/>
      <c r="NB340" s="42"/>
      <c r="NC340" s="37"/>
      <c r="NI340" s="42"/>
      <c r="NJ340" s="39"/>
      <c r="NK340" s="39"/>
      <c r="NL340" s="39"/>
      <c r="NM340" s="39"/>
      <c r="NN340" s="39"/>
      <c r="NO340" s="39"/>
      <c r="NP340" s="39"/>
      <c r="NQ340" s="39"/>
      <c r="NR340" s="39"/>
      <c r="NS340" s="39"/>
      <c r="NT340" s="39"/>
      <c r="NU340" s="39"/>
      <c r="OD340" s="54"/>
      <c r="PX340" s="60"/>
      <c r="PY340" s="39"/>
      <c r="PZ340" s="39"/>
      <c r="QA340" s="39"/>
      <c r="QE340" s="54"/>
      <c r="QK340" s="60"/>
      <c r="QL340" s="39"/>
      <c r="QM340" s="39"/>
      <c r="QN340" s="39"/>
      <c r="QR340" s="54"/>
      <c r="QX340" s="37"/>
      <c r="RC340" s="37"/>
      <c r="RH340" s="37"/>
      <c r="RJ340" s="39"/>
      <c r="RK340" s="39"/>
      <c r="RL340" s="39"/>
      <c r="RM340" s="39"/>
      <c r="RN340" s="39"/>
      <c r="RO340" s="37"/>
      <c r="RV340" s="44"/>
      <c r="RW340" s="37"/>
      <c r="SD340" s="44"/>
      <c r="SE340" s="37"/>
      <c r="SK340" s="39"/>
      <c r="SL340" s="44"/>
      <c r="SM340" s="37"/>
      <c r="ST340" s="44"/>
      <c r="SU340" s="37"/>
      <c r="SV340" s="39"/>
      <c r="SY340" s="50"/>
      <c r="TR340" s="50"/>
      <c r="TW340" s="50"/>
      <c r="UB340" s="50"/>
      <c r="UG340" s="50"/>
      <c r="UL340" s="37"/>
      <c r="UM340" s="39"/>
      <c r="UN340" s="39"/>
      <c r="UO340" s="39"/>
      <c r="UP340" s="50"/>
      <c r="UR340"/>
      <c r="US340"/>
      <c r="UT340"/>
      <c r="UU340"/>
      <c r="UV340"/>
      <c r="UW340"/>
      <c r="VI340" s="50"/>
      <c r="VN340" s="50"/>
      <c r="VS340" s="50"/>
      <c r="VX340" s="50"/>
      <c r="WD340" s="37"/>
      <c r="WE340" s="39"/>
      <c r="WF340" s="39"/>
      <c r="WG340" s="39"/>
      <c r="WH340" s="50"/>
      <c r="XA340" s="50"/>
      <c r="XF340" s="50"/>
      <c r="XK340" s="50"/>
      <c r="XP340" s="50"/>
      <c r="XV340" s="37"/>
      <c r="XW340" s="39"/>
      <c r="XX340" s="39"/>
      <c r="XY340" s="39"/>
      <c r="XZ340" s="50"/>
      <c r="YS340" s="50"/>
      <c r="YX340" s="50"/>
      <c r="ZC340" s="50"/>
      <c r="ZH340" s="50"/>
      <c r="ZN340" s="37"/>
      <c r="ZO340" s="39"/>
      <c r="ZP340" s="39"/>
      <c r="ZQ340" s="39"/>
      <c r="ZR340" s="50"/>
      <c r="AAK340" s="50"/>
      <c r="AAP340" s="50"/>
      <c r="AAU340" s="50"/>
      <c r="AAZ340" s="50"/>
      <c r="ABF340" s="37"/>
      <c r="ABG340" s="39"/>
      <c r="ABH340" s="39"/>
      <c r="ABI340" s="39"/>
      <c r="ABJ340" s="39"/>
      <c r="ABK340" s="39"/>
      <c r="ABL340" s="39"/>
      <c r="ABM340" s="39"/>
      <c r="ABN340" s="50"/>
      <c r="ABS340" s="50"/>
      <c r="ABX340" s="50"/>
      <c r="ACC340" s="50"/>
      <c r="ACH340" s="50"/>
      <c r="ACM340" s="37"/>
      <c r="ACN340" s="39"/>
      <c r="ACO340" s="39"/>
      <c r="ACP340" s="39"/>
      <c r="ACQ340" s="39"/>
      <c r="ACR340" s="39"/>
      <c r="ACS340" s="39"/>
      <c r="ACT340" s="39"/>
      <c r="ACU340" s="50"/>
      <c r="ACZ340" s="50"/>
      <c r="ADE340" s="50"/>
      <c r="ADJ340" s="50"/>
      <c r="ADO340" s="50"/>
      <c r="ADU340" s="37"/>
      <c r="ADV340" s="39"/>
      <c r="ADW340" s="39"/>
      <c r="ADX340" s="39"/>
      <c r="ADY340" s="39"/>
      <c r="ADZ340" s="39"/>
      <c r="AEA340" s="39"/>
      <c r="AEB340" s="39"/>
      <c r="AEC340" s="50"/>
      <c r="AEH340" s="50"/>
      <c r="AEM340" s="50"/>
      <c r="AER340" s="50"/>
      <c r="AEW340" s="50"/>
      <c r="AFC340" s="37"/>
      <c r="AFD340" s="39"/>
      <c r="AFE340" s="39"/>
      <c r="AFF340" s="39"/>
      <c r="AFG340" s="39"/>
      <c r="AFH340" s="39"/>
      <c r="AFI340" s="39"/>
      <c r="AFJ340" s="39"/>
      <c r="AFK340" s="50"/>
      <c r="AFP340" s="50"/>
      <c r="AFU340" s="50"/>
      <c r="AFZ340" s="50"/>
      <c r="AGE340" s="50"/>
      <c r="AGK340" s="37"/>
      <c r="AGL340" s="39"/>
      <c r="AGM340" s="39"/>
      <c r="AGN340" s="39"/>
      <c r="AGO340" s="39"/>
      <c r="AGP340" s="39"/>
      <c r="AGQ340" s="39"/>
      <c r="AGR340" s="39"/>
      <c r="AGS340" s="50"/>
      <c r="AGX340" s="50"/>
      <c r="AHC340" s="50"/>
      <c r="AHH340" s="50"/>
      <c r="AHM340" s="50"/>
      <c r="AHS340" s="37"/>
      <c r="AHV340" s="37"/>
      <c r="AHW340" s="39"/>
      <c r="AHX340" s="39"/>
      <c r="AHY340" s="39"/>
      <c r="AHZ340" s="39"/>
      <c r="AIA340" s="39"/>
      <c r="AIB340" s="40"/>
      <c r="AIC340" s="39"/>
      <c r="AID340" s="39"/>
      <c r="AIE340" s="39"/>
      <c r="AIF340" s="39"/>
      <c r="AIG340" s="37"/>
      <c r="AIJ340" s="37"/>
      <c r="AIM340" s="45"/>
      <c r="AIN340" s="37"/>
      <c r="AIQ340" s="45"/>
      <c r="AIR340" s="37"/>
      <c r="AIU340" s="45"/>
      <c r="AIV340" s="37"/>
      <c r="AIY340" s="45"/>
      <c r="AQA340" s="40"/>
      <c r="AQB340" s="39"/>
      <c r="AQC340" s="39"/>
      <c r="AQL340" s="41"/>
      <c r="AQV340" s="41"/>
      <c r="AQZ340" s="41"/>
      <c r="ARD340" s="41"/>
    </row>
    <row r="341" spans="3:935 1119:1148" s="36" customFormat="1" x14ac:dyDescent="0.3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F341" s="40"/>
      <c r="KG341" s="39"/>
      <c r="KH341" s="39"/>
      <c r="KI341" s="39"/>
      <c r="KJ341" s="39"/>
      <c r="KK341" s="39"/>
      <c r="KL341" s="39"/>
      <c r="KM341" s="39"/>
      <c r="KN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39"/>
      <c r="LV341" s="39"/>
      <c r="LW341" s="40"/>
      <c r="LX341" s="39"/>
      <c r="LY341" s="39"/>
      <c r="LZ341" s="39"/>
      <c r="MA341" s="39"/>
      <c r="MB341" s="39"/>
      <c r="MC341" s="39"/>
      <c r="MP341" s="37"/>
      <c r="MS341" s="39"/>
      <c r="MT341" s="39"/>
      <c r="MU341" s="39"/>
      <c r="MV341" s="37"/>
      <c r="NB341" s="42"/>
      <c r="NC341" s="37"/>
      <c r="NI341" s="42"/>
      <c r="NJ341" s="39"/>
      <c r="NK341" s="39"/>
      <c r="NL341" s="39"/>
      <c r="NM341" s="39"/>
      <c r="NN341" s="39"/>
      <c r="NO341" s="39"/>
      <c r="NP341" s="39"/>
      <c r="NQ341" s="39"/>
      <c r="NR341" s="39"/>
      <c r="NS341" s="39"/>
      <c r="NT341" s="39"/>
      <c r="NU341" s="39"/>
      <c r="OD341" s="54"/>
      <c r="PX341" s="60"/>
      <c r="PY341" s="39"/>
      <c r="PZ341" s="39"/>
      <c r="QA341" s="39"/>
      <c r="QE341" s="54"/>
      <c r="QK341" s="60"/>
      <c r="QL341" s="39"/>
      <c r="QM341" s="39"/>
      <c r="QN341" s="39"/>
      <c r="QR341" s="54"/>
      <c r="QX341" s="37"/>
      <c r="RC341" s="37"/>
      <c r="RH341" s="37"/>
      <c r="RJ341" s="39"/>
      <c r="RK341" s="39"/>
      <c r="RL341" s="39"/>
      <c r="RM341" s="39"/>
      <c r="RN341" s="39"/>
      <c r="RO341" s="37"/>
      <c r="RV341" s="44"/>
      <c r="RW341" s="37"/>
      <c r="SD341" s="44"/>
      <c r="SE341" s="37"/>
      <c r="SK341" s="39"/>
      <c r="SL341" s="44"/>
      <c r="SM341" s="37"/>
      <c r="ST341" s="44"/>
      <c r="SU341" s="37"/>
      <c r="SV341" s="39"/>
      <c r="SY341" s="50"/>
      <c r="TR341" s="50"/>
      <c r="TW341" s="50"/>
      <c r="UB341" s="50"/>
      <c r="UG341" s="50"/>
      <c r="UL341" s="37"/>
      <c r="UM341" s="39"/>
      <c r="UN341" s="39"/>
      <c r="UO341" s="39"/>
      <c r="UP341" s="50"/>
      <c r="UR341"/>
      <c r="US341"/>
      <c r="UT341"/>
      <c r="UU341"/>
      <c r="UV341"/>
      <c r="UW341"/>
      <c r="VI341" s="50"/>
      <c r="VN341" s="50"/>
      <c r="VS341" s="50"/>
      <c r="VX341" s="50"/>
      <c r="WD341" s="37"/>
      <c r="WE341" s="39"/>
      <c r="WF341" s="39"/>
      <c r="WG341" s="39"/>
      <c r="WH341" s="50"/>
      <c r="XA341" s="50"/>
      <c r="XF341" s="50"/>
      <c r="XK341" s="50"/>
      <c r="XP341" s="50"/>
      <c r="XV341" s="37"/>
      <c r="XW341" s="39"/>
      <c r="XX341" s="39"/>
      <c r="XY341" s="39"/>
      <c r="XZ341" s="50"/>
      <c r="YS341" s="50"/>
      <c r="YX341" s="50"/>
      <c r="ZC341" s="50"/>
      <c r="ZH341" s="50"/>
      <c r="ZN341" s="37"/>
      <c r="ZO341" s="39"/>
      <c r="ZP341" s="39"/>
      <c r="ZQ341" s="39"/>
      <c r="ZR341" s="50"/>
      <c r="AAK341" s="50"/>
      <c r="AAP341" s="50"/>
      <c r="AAU341" s="50"/>
      <c r="AAZ341" s="50"/>
      <c r="ABF341" s="37"/>
      <c r="ABG341" s="39"/>
      <c r="ABH341" s="39"/>
      <c r="ABI341" s="39"/>
      <c r="ABJ341" s="39"/>
      <c r="ABK341" s="39"/>
      <c r="ABL341" s="39"/>
      <c r="ABM341" s="39"/>
      <c r="ABN341" s="50"/>
      <c r="ABS341" s="50"/>
      <c r="ABX341" s="50"/>
      <c r="ACC341" s="50"/>
      <c r="ACH341" s="50"/>
      <c r="ACM341" s="37"/>
      <c r="ACN341" s="39"/>
      <c r="ACO341" s="39"/>
      <c r="ACP341" s="39"/>
      <c r="ACQ341" s="39"/>
      <c r="ACR341" s="39"/>
      <c r="ACS341" s="39"/>
      <c r="ACT341" s="39"/>
      <c r="ACU341" s="50"/>
      <c r="ACZ341" s="50"/>
      <c r="ADE341" s="50"/>
      <c r="ADJ341" s="50"/>
      <c r="ADO341" s="50"/>
      <c r="ADU341" s="37"/>
      <c r="ADV341" s="39"/>
      <c r="ADW341" s="39"/>
      <c r="ADX341" s="39"/>
      <c r="ADY341" s="39"/>
      <c r="ADZ341" s="39"/>
      <c r="AEA341" s="39"/>
      <c r="AEB341" s="39"/>
      <c r="AEC341" s="50"/>
      <c r="AEH341" s="50"/>
      <c r="AEM341" s="50"/>
      <c r="AER341" s="50"/>
      <c r="AEW341" s="50"/>
      <c r="AFC341" s="37"/>
      <c r="AFD341" s="39"/>
      <c r="AFE341" s="39"/>
      <c r="AFF341" s="39"/>
      <c r="AFG341" s="39"/>
      <c r="AFH341" s="39"/>
      <c r="AFI341" s="39"/>
      <c r="AFJ341" s="39"/>
      <c r="AFK341" s="50"/>
      <c r="AFP341" s="50"/>
      <c r="AFU341" s="50"/>
      <c r="AFZ341" s="50"/>
      <c r="AGE341" s="50"/>
      <c r="AGK341" s="37"/>
      <c r="AGL341" s="39"/>
      <c r="AGM341" s="39"/>
      <c r="AGN341" s="39"/>
      <c r="AGO341" s="39"/>
      <c r="AGP341" s="39"/>
      <c r="AGQ341" s="39"/>
      <c r="AGR341" s="39"/>
      <c r="AGS341" s="50"/>
      <c r="AGX341" s="50"/>
      <c r="AHC341" s="50"/>
      <c r="AHH341" s="50"/>
      <c r="AHM341" s="50"/>
      <c r="AHS341" s="37"/>
      <c r="AHV341" s="37"/>
      <c r="AHW341" s="39"/>
      <c r="AHX341" s="39"/>
      <c r="AHY341" s="39"/>
      <c r="AHZ341" s="39"/>
      <c r="AIA341" s="39"/>
      <c r="AIB341" s="40"/>
      <c r="AIC341" s="39"/>
      <c r="AID341" s="39"/>
      <c r="AIE341" s="39"/>
      <c r="AIF341" s="39"/>
      <c r="AIG341" s="37"/>
      <c r="AIJ341" s="37"/>
      <c r="AIM341" s="45"/>
      <c r="AIN341" s="37"/>
      <c r="AIQ341" s="45"/>
      <c r="AIR341" s="37"/>
      <c r="AIU341" s="45"/>
      <c r="AIV341" s="37"/>
      <c r="AIY341" s="45"/>
      <c r="AQA341" s="40"/>
      <c r="AQB341" s="39"/>
      <c r="AQC341" s="39"/>
      <c r="AQL341" s="41"/>
      <c r="AQV341" s="41"/>
      <c r="AQZ341" s="41"/>
      <c r="ARD341" s="41"/>
    </row>
    <row r="342" spans="3:935 1119:1148" s="36" customFormat="1" x14ac:dyDescent="0.3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F342" s="40"/>
      <c r="KG342" s="39"/>
      <c r="KH342" s="39"/>
      <c r="KI342" s="39"/>
      <c r="KJ342" s="39"/>
      <c r="KK342" s="39"/>
      <c r="KL342" s="39"/>
      <c r="KM342" s="39"/>
      <c r="KN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39"/>
      <c r="LV342" s="39"/>
      <c r="LW342" s="40"/>
      <c r="LX342" s="39"/>
      <c r="LY342" s="39"/>
      <c r="LZ342" s="39"/>
      <c r="MA342" s="39"/>
      <c r="MB342" s="39"/>
      <c r="MC342" s="39"/>
      <c r="MP342" s="37"/>
      <c r="MS342" s="39"/>
      <c r="MT342" s="39"/>
      <c r="MU342" s="39"/>
      <c r="MV342" s="37"/>
      <c r="NB342" s="42"/>
      <c r="NC342" s="37"/>
      <c r="NI342" s="42"/>
      <c r="NJ342" s="39"/>
      <c r="NK342" s="39"/>
      <c r="NL342" s="39"/>
      <c r="NM342" s="39"/>
      <c r="NN342" s="39"/>
      <c r="NO342" s="39"/>
      <c r="NP342" s="39"/>
      <c r="NQ342" s="39"/>
      <c r="NR342" s="39"/>
      <c r="NS342" s="39"/>
      <c r="NT342" s="39"/>
      <c r="NU342" s="39"/>
      <c r="OD342" s="54"/>
      <c r="PX342" s="60"/>
      <c r="PY342" s="39"/>
      <c r="PZ342" s="39"/>
      <c r="QA342" s="39"/>
      <c r="QE342" s="54"/>
      <c r="QK342" s="60"/>
      <c r="QL342" s="39"/>
      <c r="QM342" s="39"/>
      <c r="QN342" s="39"/>
      <c r="QR342" s="54"/>
      <c r="QX342" s="37"/>
      <c r="RC342" s="37"/>
      <c r="RH342" s="37"/>
      <c r="RJ342" s="39"/>
      <c r="RK342" s="39"/>
      <c r="RL342" s="39"/>
      <c r="RM342" s="39"/>
      <c r="RN342" s="39"/>
      <c r="RO342" s="37"/>
      <c r="RV342" s="44"/>
      <c r="RW342" s="37"/>
      <c r="SD342" s="44"/>
      <c r="SE342" s="37"/>
      <c r="SK342" s="39"/>
      <c r="SL342" s="44"/>
      <c r="SM342" s="37"/>
      <c r="ST342" s="44"/>
      <c r="SU342" s="37"/>
      <c r="SV342" s="39"/>
      <c r="SY342" s="50"/>
      <c r="TR342" s="50"/>
      <c r="TW342" s="50"/>
      <c r="UB342" s="50"/>
      <c r="UG342" s="50"/>
      <c r="UL342" s="37"/>
      <c r="UM342" s="39"/>
      <c r="UN342" s="39"/>
      <c r="UO342" s="39"/>
      <c r="UP342" s="50"/>
      <c r="UR342"/>
      <c r="US342"/>
      <c r="UT342"/>
      <c r="UU342"/>
      <c r="UV342"/>
      <c r="UW342"/>
      <c r="VI342" s="50"/>
      <c r="VN342" s="50"/>
      <c r="VS342" s="50"/>
      <c r="VX342" s="50"/>
      <c r="WD342" s="37"/>
      <c r="WE342" s="39"/>
      <c r="WF342" s="39"/>
      <c r="WG342" s="39"/>
      <c r="WH342" s="50"/>
      <c r="XA342" s="50"/>
      <c r="XF342" s="50"/>
      <c r="XK342" s="50"/>
      <c r="XP342" s="50"/>
      <c r="XV342" s="37"/>
      <c r="XW342" s="39"/>
      <c r="XX342" s="39"/>
      <c r="XY342" s="39"/>
      <c r="XZ342" s="50"/>
      <c r="YS342" s="50"/>
      <c r="YX342" s="50"/>
      <c r="ZC342" s="50"/>
      <c r="ZH342" s="50"/>
      <c r="ZN342" s="37"/>
      <c r="ZO342" s="39"/>
      <c r="ZP342" s="39"/>
      <c r="ZQ342" s="39"/>
      <c r="ZR342" s="50"/>
      <c r="AAK342" s="50"/>
      <c r="AAP342" s="50"/>
      <c r="AAU342" s="50"/>
      <c r="AAZ342" s="50"/>
      <c r="ABF342" s="37"/>
      <c r="ABG342" s="39"/>
      <c r="ABH342" s="39"/>
      <c r="ABI342" s="39"/>
      <c r="ABJ342" s="39"/>
      <c r="ABK342" s="39"/>
      <c r="ABL342" s="39"/>
      <c r="ABM342" s="39"/>
      <c r="ABN342" s="50"/>
      <c r="ABS342" s="50"/>
      <c r="ABX342" s="50"/>
      <c r="ACC342" s="50"/>
      <c r="ACH342" s="50"/>
      <c r="ACM342" s="37"/>
      <c r="ACN342" s="39"/>
      <c r="ACO342" s="39"/>
      <c r="ACP342" s="39"/>
      <c r="ACQ342" s="39"/>
      <c r="ACR342" s="39"/>
      <c r="ACS342" s="39"/>
      <c r="ACT342" s="39"/>
      <c r="ACU342" s="50"/>
      <c r="ACZ342" s="50"/>
      <c r="ADE342" s="50"/>
      <c r="ADJ342" s="50"/>
      <c r="ADO342" s="50"/>
      <c r="ADU342" s="37"/>
      <c r="ADV342" s="39"/>
      <c r="ADW342" s="39"/>
      <c r="ADX342" s="39"/>
      <c r="ADY342" s="39"/>
      <c r="ADZ342" s="39"/>
      <c r="AEA342" s="39"/>
      <c r="AEB342" s="39"/>
      <c r="AEC342" s="50"/>
      <c r="AEH342" s="50"/>
      <c r="AEM342" s="50"/>
      <c r="AER342" s="50"/>
      <c r="AEW342" s="50"/>
      <c r="AFC342" s="37"/>
      <c r="AFD342" s="39"/>
      <c r="AFE342" s="39"/>
      <c r="AFF342" s="39"/>
      <c r="AFG342" s="39"/>
      <c r="AFH342" s="39"/>
      <c r="AFI342" s="39"/>
      <c r="AFJ342" s="39"/>
      <c r="AFK342" s="50"/>
      <c r="AFP342" s="50"/>
      <c r="AFU342" s="50"/>
      <c r="AFZ342" s="50"/>
      <c r="AGE342" s="50"/>
      <c r="AGK342" s="37"/>
      <c r="AGL342" s="39"/>
      <c r="AGM342" s="39"/>
      <c r="AGN342" s="39"/>
      <c r="AGO342" s="39"/>
      <c r="AGP342" s="39"/>
      <c r="AGQ342" s="39"/>
      <c r="AGR342" s="39"/>
      <c r="AGS342" s="50"/>
      <c r="AGX342" s="50"/>
      <c r="AHC342" s="50"/>
      <c r="AHH342" s="50"/>
      <c r="AHM342" s="50"/>
      <c r="AHS342" s="37"/>
      <c r="AHV342" s="37"/>
      <c r="AHW342" s="39"/>
      <c r="AHX342" s="39"/>
      <c r="AHY342" s="39"/>
      <c r="AHZ342" s="39"/>
      <c r="AIA342" s="39"/>
      <c r="AIB342" s="40"/>
      <c r="AIC342" s="39"/>
      <c r="AID342" s="39"/>
      <c r="AIE342" s="39"/>
      <c r="AIF342" s="39"/>
      <c r="AIG342" s="37"/>
      <c r="AIJ342" s="37"/>
      <c r="AIM342" s="45"/>
      <c r="AIN342" s="37"/>
      <c r="AIQ342" s="45"/>
      <c r="AIR342" s="37"/>
      <c r="AIU342" s="45"/>
      <c r="AIV342" s="37"/>
      <c r="AIY342" s="45"/>
      <c r="AQA342" s="40"/>
      <c r="AQB342" s="39"/>
      <c r="AQC342" s="39"/>
      <c r="AQL342" s="41"/>
      <c r="AQV342" s="41"/>
      <c r="AQZ342" s="41"/>
      <c r="ARD342" s="41"/>
    </row>
    <row r="343" spans="3:935 1119:1148" s="36" customFormat="1" x14ac:dyDescent="0.3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F343" s="40"/>
      <c r="KG343" s="39"/>
      <c r="KH343" s="39"/>
      <c r="KI343" s="39"/>
      <c r="KJ343" s="39"/>
      <c r="KK343" s="39"/>
      <c r="KL343" s="39"/>
      <c r="KM343" s="39"/>
      <c r="KN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39"/>
      <c r="LV343" s="39"/>
      <c r="LW343" s="40"/>
      <c r="LX343" s="39"/>
      <c r="LY343" s="39"/>
      <c r="LZ343" s="39"/>
      <c r="MA343" s="39"/>
      <c r="MB343" s="39"/>
      <c r="MC343" s="39"/>
      <c r="MP343" s="37"/>
      <c r="MS343" s="39"/>
      <c r="MT343" s="39"/>
      <c r="MU343" s="39"/>
      <c r="MV343" s="37"/>
      <c r="NB343" s="42"/>
      <c r="NC343" s="37"/>
      <c r="NI343" s="42"/>
      <c r="NJ343" s="39"/>
      <c r="NK343" s="39"/>
      <c r="NL343" s="39"/>
      <c r="NM343" s="39"/>
      <c r="NN343" s="39"/>
      <c r="NO343" s="39"/>
      <c r="NP343" s="39"/>
      <c r="NQ343" s="39"/>
      <c r="NR343" s="39"/>
      <c r="NS343" s="39"/>
      <c r="NT343" s="39"/>
      <c r="NU343" s="39"/>
      <c r="OD343" s="54"/>
      <c r="PX343" s="60"/>
      <c r="PY343" s="39"/>
      <c r="PZ343" s="39"/>
      <c r="QA343" s="39"/>
      <c r="QE343" s="54"/>
      <c r="QK343" s="60"/>
      <c r="QL343" s="39"/>
      <c r="QM343" s="39"/>
      <c r="QN343" s="39"/>
      <c r="QR343" s="54"/>
      <c r="QX343" s="37"/>
      <c r="RC343" s="37"/>
      <c r="RH343" s="37"/>
      <c r="RJ343" s="39"/>
      <c r="RK343" s="39"/>
      <c r="RL343" s="39"/>
      <c r="RM343" s="39"/>
      <c r="RN343" s="39"/>
      <c r="RO343" s="37"/>
      <c r="RV343" s="44"/>
      <c r="RW343" s="37"/>
      <c r="SD343" s="44"/>
      <c r="SE343" s="37"/>
      <c r="SK343" s="39"/>
      <c r="SL343" s="44"/>
      <c r="SM343" s="37"/>
      <c r="ST343" s="44"/>
      <c r="SU343" s="37"/>
      <c r="SV343" s="39"/>
      <c r="SY343" s="50"/>
      <c r="TR343" s="50"/>
      <c r="TW343" s="50"/>
      <c r="UB343" s="50"/>
      <c r="UG343" s="50"/>
      <c r="UL343" s="37"/>
      <c r="UM343" s="39"/>
      <c r="UN343" s="39"/>
      <c r="UO343" s="39"/>
      <c r="UP343" s="50"/>
      <c r="UR343"/>
      <c r="US343"/>
      <c r="UT343"/>
      <c r="UU343"/>
      <c r="UV343"/>
      <c r="UW343"/>
      <c r="VI343" s="50"/>
      <c r="VN343" s="50"/>
      <c r="VS343" s="50"/>
      <c r="VX343" s="50"/>
      <c r="WD343" s="37"/>
      <c r="WE343" s="39"/>
      <c r="WF343" s="39"/>
      <c r="WG343" s="39"/>
      <c r="WH343" s="50"/>
      <c r="XA343" s="50"/>
      <c r="XF343" s="50"/>
      <c r="XK343" s="50"/>
      <c r="XP343" s="50"/>
      <c r="XV343" s="37"/>
      <c r="XW343" s="39"/>
      <c r="XX343" s="39"/>
      <c r="XY343" s="39"/>
      <c r="XZ343" s="50"/>
      <c r="YS343" s="50"/>
      <c r="YX343" s="50"/>
      <c r="ZC343" s="50"/>
      <c r="ZH343" s="50"/>
      <c r="ZN343" s="37"/>
      <c r="ZO343" s="39"/>
      <c r="ZP343" s="39"/>
      <c r="ZQ343" s="39"/>
      <c r="ZR343" s="50"/>
      <c r="AAK343" s="50"/>
      <c r="AAP343" s="50"/>
      <c r="AAU343" s="50"/>
      <c r="AAZ343" s="50"/>
      <c r="ABF343" s="37"/>
      <c r="ABG343" s="39"/>
      <c r="ABH343" s="39"/>
      <c r="ABI343" s="39"/>
      <c r="ABJ343" s="39"/>
      <c r="ABK343" s="39"/>
      <c r="ABL343" s="39"/>
      <c r="ABM343" s="39"/>
      <c r="ABN343" s="50"/>
      <c r="ABS343" s="50"/>
      <c r="ABX343" s="50"/>
      <c r="ACC343" s="50"/>
      <c r="ACH343" s="50"/>
      <c r="ACM343" s="37"/>
      <c r="ACN343" s="39"/>
      <c r="ACO343" s="39"/>
      <c r="ACP343" s="39"/>
      <c r="ACQ343" s="39"/>
      <c r="ACR343" s="39"/>
      <c r="ACS343" s="39"/>
      <c r="ACT343" s="39"/>
      <c r="ACU343" s="50"/>
      <c r="ACZ343" s="50"/>
      <c r="ADE343" s="50"/>
      <c r="ADJ343" s="50"/>
      <c r="ADO343" s="50"/>
      <c r="ADU343" s="37"/>
      <c r="ADV343" s="39"/>
      <c r="ADW343" s="39"/>
      <c r="ADX343" s="39"/>
      <c r="ADY343" s="39"/>
      <c r="ADZ343" s="39"/>
      <c r="AEA343" s="39"/>
      <c r="AEB343" s="39"/>
      <c r="AEC343" s="50"/>
      <c r="AEH343" s="50"/>
      <c r="AEM343" s="50"/>
      <c r="AER343" s="50"/>
      <c r="AEW343" s="50"/>
      <c r="AFC343" s="37"/>
      <c r="AFD343" s="39"/>
      <c r="AFE343" s="39"/>
      <c r="AFF343" s="39"/>
      <c r="AFG343" s="39"/>
      <c r="AFH343" s="39"/>
      <c r="AFI343" s="39"/>
      <c r="AFJ343" s="39"/>
      <c r="AFK343" s="50"/>
      <c r="AFP343" s="50"/>
      <c r="AFU343" s="50"/>
      <c r="AFZ343" s="50"/>
      <c r="AGE343" s="50"/>
      <c r="AGK343" s="37"/>
      <c r="AGL343" s="39"/>
      <c r="AGM343" s="39"/>
      <c r="AGN343" s="39"/>
      <c r="AGO343" s="39"/>
      <c r="AGP343" s="39"/>
      <c r="AGQ343" s="39"/>
      <c r="AGR343" s="39"/>
      <c r="AGS343" s="50"/>
      <c r="AGX343" s="50"/>
      <c r="AHC343" s="50"/>
      <c r="AHH343" s="50"/>
      <c r="AHM343" s="50"/>
      <c r="AHS343" s="37"/>
      <c r="AHV343" s="37"/>
      <c r="AHW343" s="39"/>
      <c r="AHX343" s="39"/>
      <c r="AHY343" s="39"/>
      <c r="AHZ343" s="39"/>
      <c r="AIA343" s="39"/>
      <c r="AIB343" s="40"/>
      <c r="AIC343" s="39"/>
      <c r="AID343" s="39"/>
      <c r="AIE343" s="39"/>
      <c r="AIF343" s="39"/>
      <c r="AIG343" s="37"/>
      <c r="AIJ343" s="37"/>
      <c r="AIM343" s="45"/>
      <c r="AIN343" s="37"/>
      <c r="AIQ343" s="45"/>
      <c r="AIR343" s="37"/>
      <c r="AIU343" s="45"/>
      <c r="AIV343" s="37"/>
      <c r="AIY343" s="45"/>
      <c r="AQA343" s="40"/>
      <c r="AQB343" s="39"/>
      <c r="AQC343" s="39"/>
      <c r="AQL343" s="41"/>
      <c r="AQV343" s="41"/>
      <c r="AQZ343" s="41"/>
      <c r="ARD343" s="41"/>
    </row>
    <row r="344" spans="3:935 1119:1148" s="36" customFormat="1" x14ac:dyDescent="0.3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F344" s="40"/>
      <c r="KG344" s="39"/>
      <c r="KH344" s="39"/>
      <c r="KI344" s="39"/>
      <c r="KJ344" s="39"/>
      <c r="KK344" s="39"/>
      <c r="KL344" s="39"/>
      <c r="KM344" s="39"/>
      <c r="KN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39"/>
      <c r="LV344" s="39"/>
      <c r="LW344" s="40"/>
      <c r="LX344" s="39"/>
      <c r="LY344" s="39"/>
      <c r="LZ344" s="39"/>
      <c r="MA344" s="39"/>
      <c r="MB344" s="39"/>
      <c r="MC344" s="39"/>
      <c r="MP344" s="37"/>
      <c r="MS344" s="39"/>
      <c r="MT344" s="39"/>
      <c r="MU344" s="39"/>
      <c r="MV344" s="37"/>
      <c r="NB344" s="42"/>
      <c r="NC344" s="37"/>
      <c r="NI344" s="42"/>
      <c r="NJ344" s="39"/>
      <c r="NK344" s="39"/>
      <c r="NL344" s="39"/>
      <c r="NM344" s="39"/>
      <c r="NN344" s="39"/>
      <c r="NO344" s="39"/>
      <c r="NP344" s="39"/>
      <c r="NQ344" s="39"/>
      <c r="NR344" s="39"/>
      <c r="NS344" s="39"/>
      <c r="NT344" s="39"/>
      <c r="NU344" s="39"/>
      <c r="OD344" s="54"/>
      <c r="PX344" s="60"/>
      <c r="PY344" s="39"/>
      <c r="PZ344" s="39"/>
      <c r="QA344" s="39"/>
      <c r="QE344" s="54"/>
      <c r="QK344" s="60"/>
      <c r="QL344" s="39"/>
      <c r="QM344" s="39"/>
      <c r="QN344" s="39"/>
      <c r="QR344" s="54"/>
      <c r="QX344" s="37"/>
      <c r="RC344" s="37"/>
      <c r="RH344" s="37"/>
      <c r="RJ344" s="39"/>
      <c r="RK344" s="39"/>
      <c r="RL344" s="39"/>
      <c r="RM344" s="39"/>
      <c r="RN344" s="39"/>
      <c r="RO344" s="37"/>
      <c r="RV344" s="44"/>
      <c r="RW344" s="37"/>
      <c r="SD344" s="44"/>
      <c r="SE344" s="37"/>
      <c r="SK344" s="39"/>
      <c r="SL344" s="44"/>
      <c r="SM344" s="37"/>
      <c r="ST344" s="44"/>
      <c r="SU344" s="37"/>
      <c r="SV344" s="39"/>
      <c r="SY344" s="50"/>
      <c r="TR344" s="50"/>
      <c r="TW344" s="50"/>
      <c r="UB344" s="50"/>
      <c r="UG344" s="50"/>
      <c r="UL344" s="37"/>
      <c r="UM344" s="39"/>
      <c r="UN344" s="39"/>
      <c r="UO344" s="39"/>
      <c r="UP344" s="50"/>
      <c r="UR344"/>
      <c r="US344"/>
      <c r="UT344"/>
      <c r="UU344"/>
      <c r="UV344"/>
      <c r="UW344"/>
      <c r="VI344" s="50"/>
      <c r="VN344" s="50"/>
      <c r="VS344" s="50"/>
      <c r="VX344" s="50"/>
      <c r="WD344" s="37"/>
      <c r="WE344" s="39"/>
      <c r="WF344" s="39"/>
      <c r="WG344" s="39"/>
      <c r="WH344" s="50"/>
      <c r="XA344" s="50"/>
      <c r="XF344" s="50"/>
      <c r="XK344" s="50"/>
      <c r="XP344" s="50"/>
      <c r="XV344" s="37"/>
      <c r="XW344" s="39"/>
      <c r="XX344" s="39"/>
      <c r="XY344" s="39"/>
      <c r="XZ344" s="50"/>
      <c r="YS344" s="50"/>
      <c r="YX344" s="50"/>
      <c r="ZC344" s="50"/>
      <c r="ZH344" s="50"/>
      <c r="ZN344" s="37"/>
      <c r="ZO344" s="39"/>
      <c r="ZP344" s="39"/>
      <c r="ZQ344" s="39"/>
      <c r="ZR344" s="50"/>
      <c r="AAK344" s="50"/>
      <c r="AAP344" s="50"/>
      <c r="AAU344" s="50"/>
      <c r="AAZ344" s="50"/>
      <c r="ABF344" s="37"/>
      <c r="ABG344" s="39"/>
      <c r="ABH344" s="39"/>
      <c r="ABI344" s="39"/>
      <c r="ABJ344" s="39"/>
      <c r="ABK344" s="39"/>
      <c r="ABL344" s="39"/>
      <c r="ABM344" s="39"/>
      <c r="ABN344" s="50"/>
      <c r="ABS344" s="50"/>
      <c r="ABX344" s="50"/>
      <c r="ACC344" s="50"/>
      <c r="ACH344" s="50"/>
      <c r="ACM344" s="37"/>
      <c r="ACN344" s="39"/>
      <c r="ACO344" s="39"/>
      <c r="ACP344" s="39"/>
      <c r="ACQ344" s="39"/>
      <c r="ACR344" s="39"/>
      <c r="ACS344" s="39"/>
      <c r="ACT344" s="39"/>
      <c r="ACU344" s="50"/>
      <c r="ACZ344" s="50"/>
      <c r="ADE344" s="50"/>
      <c r="ADJ344" s="50"/>
      <c r="ADO344" s="50"/>
      <c r="ADU344" s="37"/>
      <c r="ADV344" s="39"/>
      <c r="ADW344" s="39"/>
      <c r="ADX344" s="39"/>
      <c r="ADY344" s="39"/>
      <c r="ADZ344" s="39"/>
      <c r="AEA344" s="39"/>
      <c r="AEB344" s="39"/>
      <c r="AEC344" s="50"/>
      <c r="AEH344" s="50"/>
      <c r="AEM344" s="50"/>
      <c r="AER344" s="50"/>
      <c r="AEW344" s="50"/>
      <c r="AFC344" s="37"/>
      <c r="AFD344" s="39"/>
      <c r="AFE344" s="39"/>
      <c r="AFF344" s="39"/>
      <c r="AFG344" s="39"/>
      <c r="AFH344" s="39"/>
      <c r="AFI344" s="39"/>
      <c r="AFJ344" s="39"/>
      <c r="AFK344" s="50"/>
      <c r="AFP344" s="50"/>
      <c r="AFU344" s="50"/>
      <c r="AFZ344" s="50"/>
      <c r="AGE344" s="50"/>
      <c r="AGK344" s="37"/>
      <c r="AGL344" s="39"/>
      <c r="AGM344" s="39"/>
      <c r="AGN344" s="39"/>
      <c r="AGO344" s="39"/>
      <c r="AGP344" s="39"/>
      <c r="AGQ344" s="39"/>
      <c r="AGR344" s="39"/>
      <c r="AGS344" s="50"/>
      <c r="AGX344" s="50"/>
      <c r="AHC344" s="50"/>
      <c r="AHH344" s="50"/>
      <c r="AHM344" s="50"/>
      <c r="AHS344" s="37"/>
      <c r="AHV344" s="37"/>
      <c r="AHW344" s="39"/>
      <c r="AHX344" s="39"/>
      <c r="AHY344" s="39"/>
      <c r="AHZ344" s="39"/>
      <c r="AIA344" s="39"/>
      <c r="AIB344" s="40"/>
      <c r="AIC344" s="39"/>
      <c r="AID344" s="39"/>
      <c r="AIE344" s="39"/>
      <c r="AIF344" s="39"/>
      <c r="AIG344" s="37"/>
      <c r="AIJ344" s="37"/>
      <c r="AIM344" s="45"/>
      <c r="AIN344" s="37"/>
      <c r="AIQ344" s="45"/>
      <c r="AIR344" s="37"/>
      <c r="AIU344" s="45"/>
      <c r="AIV344" s="37"/>
      <c r="AIY344" s="45"/>
      <c r="AQA344" s="40"/>
      <c r="AQB344" s="39"/>
      <c r="AQC344" s="39"/>
      <c r="AQL344" s="41"/>
      <c r="AQV344" s="41"/>
      <c r="AQZ344" s="41"/>
      <c r="ARD344" s="41"/>
    </row>
    <row r="345" spans="3:935 1119:1148" s="36" customFormat="1" x14ac:dyDescent="0.3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F345" s="40"/>
      <c r="KG345" s="39"/>
      <c r="KH345" s="39"/>
      <c r="KI345" s="39"/>
      <c r="KJ345" s="39"/>
      <c r="KK345" s="39"/>
      <c r="KL345" s="39"/>
      <c r="KM345" s="39"/>
      <c r="KN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39"/>
      <c r="LV345" s="39"/>
      <c r="LW345" s="40"/>
      <c r="LX345" s="39"/>
      <c r="LY345" s="39"/>
      <c r="LZ345" s="39"/>
      <c r="MA345" s="39"/>
      <c r="MB345" s="39"/>
      <c r="MC345" s="39"/>
      <c r="MP345" s="37"/>
      <c r="MS345" s="39"/>
      <c r="MT345" s="39"/>
      <c r="MU345" s="39"/>
      <c r="MV345" s="37"/>
      <c r="NB345" s="42"/>
      <c r="NC345" s="37"/>
      <c r="NI345" s="42"/>
      <c r="NJ345" s="39"/>
      <c r="NK345" s="39"/>
      <c r="NL345" s="39"/>
      <c r="NM345" s="39"/>
      <c r="NN345" s="39"/>
      <c r="NO345" s="39"/>
      <c r="NP345" s="39"/>
      <c r="NQ345" s="39"/>
      <c r="NR345" s="39"/>
      <c r="NS345" s="39"/>
      <c r="NT345" s="39"/>
      <c r="NU345" s="39"/>
      <c r="OD345" s="54"/>
      <c r="PX345" s="60"/>
      <c r="PY345" s="39"/>
      <c r="PZ345" s="39"/>
      <c r="QA345" s="39"/>
      <c r="QE345" s="54"/>
      <c r="QK345" s="60"/>
      <c r="QL345" s="39"/>
      <c r="QM345" s="39"/>
      <c r="QN345" s="39"/>
      <c r="QR345" s="54"/>
      <c r="QX345" s="37"/>
      <c r="RC345" s="37"/>
      <c r="RH345" s="37"/>
      <c r="RJ345" s="39"/>
      <c r="RK345" s="39"/>
      <c r="RL345" s="39"/>
      <c r="RM345" s="39"/>
      <c r="RN345" s="39"/>
      <c r="RO345" s="37"/>
      <c r="RV345" s="44"/>
      <c r="RW345" s="37"/>
      <c r="SD345" s="44"/>
      <c r="SE345" s="37"/>
      <c r="SK345" s="39"/>
      <c r="SL345" s="44"/>
      <c r="SM345" s="37"/>
      <c r="ST345" s="44"/>
      <c r="SU345" s="37"/>
      <c r="SV345" s="39"/>
      <c r="SY345" s="50"/>
      <c r="TR345" s="50"/>
      <c r="TW345" s="50"/>
      <c r="UB345" s="50"/>
      <c r="UG345" s="50"/>
      <c r="UL345" s="37"/>
      <c r="UM345" s="39"/>
      <c r="UN345" s="39"/>
      <c r="UO345" s="39"/>
      <c r="UP345" s="50"/>
      <c r="UR345"/>
      <c r="US345"/>
      <c r="UT345"/>
      <c r="UU345"/>
      <c r="UV345"/>
      <c r="UW345"/>
      <c r="VI345" s="50"/>
      <c r="VN345" s="50"/>
      <c r="VS345" s="50"/>
      <c r="VX345" s="50"/>
      <c r="WD345" s="37"/>
      <c r="WE345" s="39"/>
      <c r="WF345" s="39"/>
      <c r="WG345" s="39"/>
      <c r="WH345" s="50"/>
      <c r="XA345" s="50"/>
      <c r="XF345" s="50"/>
      <c r="XK345" s="50"/>
      <c r="XP345" s="50"/>
      <c r="XV345" s="37"/>
      <c r="XW345" s="39"/>
      <c r="XX345" s="39"/>
      <c r="XY345" s="39"/>
      <c r="XZ345" s="50"/>
      <c r="YS345" s="50"/>
      <c r="YX345" s="50"/>
      <c r="ZC345" s="50"/>
      <c r="ZH345" s="50"/>
      <c r="ZN345" s="37"/>
      <c r="ZO345" s="39"/>
      <c r="ZP345" s="39"/>
      <c r="ZQ345" s="39"/>
      <c r="ZR345" s="50"/>
      <c r="AAK345" s="50"/>
      <c r="AAP345" s="50"/>
      <c r="AAU345" s="50"/>
      <c r="AAZ345" s="50"/>
      <c r="ABF345" s="37"/>
      <c r="ABG345" s="39"/>
      <c r="ABH345" s="39"/>
      <c r="ABI345" s="39"/>
      <c r="ABJ345" s="39"/>
      <c r="ABK345" s="39"/>
      <c r="ABL345" s="39"/>
      <c r="ABM345" s="39"/>
      <c r="ABN345" s="50"/>
      <c r="ABS345" s="50"/>
      <c r="ABX345" s="50"/>
      <c r="ACC345" s="50"/>
      <c r="ACH345" s="50"/>
      <c r="ACM345" s="37"/>
      <c r="ACN345" s="39"/>
      <c r="ACO345" s="39"/>
      <c r="ACP345" s="39"/>
      <c r="ACQ345" s="39"/>
      <c r="ACR345" s="39"/>
      <c r="ACS345" s="39"/>
      <c r="ACT345" s="39"/>
      <c r="ACU345" s="50"/>
      <c r="ACZ345" s="50"/>
      <c r="ADE345" s="50"/>
      <c r="ADJ345" s="50"/>
      <c r="ADO345" s="50"/>
      <c r="ADU345" s="37"/>
      <c r="ADV345" s="39"/>
      <c r="ADW345" s="39"/>
      <c r="ADX345" s="39"/>
      <c r="ADY345" s="39"/>
      <c r="ADZ345" s="39"/>
      <c r="AEA345" s="39"/>
      <c r="AEB345" s="39"/>
      <c r="AEC345" s="50"/>
      <c r="AEH345" s="50"/>
      <c r="AEM345" s="50"/>
      <c r="AER345" s="50"/>
      <c r="AEW345" s="50"/>
      <c r="AFC345" s="37"/>
      <c r="AFD345" s="39"/>
      <c r="AFE345" s="39"/>
      <c r="AFF345" s="39"/>
      <c r="AFG345" s="39"/>
      <c r="AFH345" s="39"/>
      <c r="AFI345" s="39"/>
      <c r="AFJ345" s="39"/>
      <c r="AFK345" s="50"/>
      <c r="AFP345" s="50"/>
      <c r="AFU345" s="50"/>
      <c r="AFZ345" s="50"/>
      <c r="AGE345" s="50"/>
      <c r="AGK345" s="37"/>
      <c r="AGL345" s="39"/>
      <c r="AGM345" s="39"/>
      <c r="AGN345" s="39"/>
      <c r="AGO345" s="39"/>
      <c r="AGP345" s="39"/>
      <c r="AGQ345" s="39"/>
      <c r="AGR345" s="39"/>
      <c r="AGS345" s="50"/>
      <c r="AGX345" s="50"/>
      <c r="AHC345" s="50"/>
      <c r="AHH345" s="50"/>
      <c r="AHM345" s="50"/>
      <c r="AHS345" s="37"/>
      <c r="AHV345" s="37"/>
      <c r="AHW345" s="39"/>
      <c r="AHX345" s="39"/>
      <c r="AHY345" s="39"/>
      <c r="AHZ345" s="39"/>
      <c r="AIA345" s="39"/>
      <c r="AIB345" s="40"/>
      <c r="AIC345" s="39"/>
      <c r="AID345" s="39"/>
      <c r="AIE345" s="39"/>
      <c r="AIF345" s="39"/>
      <c r="AIG345" s="37"/>
      <c r="AIJ345" s="37"/>
      <c r="AIM345" s="45"/>
      <c r="AIN345" s="37"/>
      <c r="AIQ345" s="45"/>
      <c r="AIR345" s="37"/>
      <c r="AIU345" s="45"/>
      <c r="AIV345" s="37"/>
      <c r="AIY345" s="45"/>
      <c r="AQA345" s="40"/>
      <c r="AQB345" s="39"/>
      <c r="AQC345" s="39"/>
      <c r="AQL345" s="41"/>
      <c r="AQV345" s="41"/>
      <c r="AQZ345" s="41"/>
      <c r="ARD345" s="41"/>
    </row>
    <row r="346" spans="3:935 1119:1148" s="36" customFormat="1" x14ac:dyDescent="0.3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F346" s="40"/>
      <c r="KG346" s="39"/>
      <c r="KH346" s="39"/>
      <c r="KI346" s="39"/>
      <c r="KJ346" s="39"/>
      <c r="KK346" s="39"/>
      <c r="KL346" s="39"/>
      <c r="KM346" s="39"/>
      <c r="KN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39"/>
      <c r="LV346" s="39"/>
      <c r="LW346" s="40"/>
      <c r="LX346" s="39"/>
      <c r="LY346" s="39"/>
      <c r="LZ346" s="39"/>
      <c r="MA346" s="39"/>
      <c r="MB346" s="39"/>
      <c r="MC346" s="39"/>
      <c r="MP346" s="37"/>
      <c r="MS346" s="39"/>
      <c r="MT346" s="39"/>
      <c r="MU346" s="39"/>
      <c r="MV346" s="37"/>
      <c r="NB346" s="42"/>
      <c r="NC346" s="37"/>
      <c r="NI346" s="42"/>
      <c r="NJ346" s="39"/>
      <c r="NK346" s="39"/>
      <c r="NL346" s="39"/>
      <c r="NM346" s="39"/>
      <c r="NN346" s="39"/>
      <c r="NO346" s="39"/>
      <c r="NP346" s="39"/>
      <c r="NQ346" s="39"/>
      <c r="NR346" s="39"/>
      <c r="NS346" s="39"/>
      <c r="NT346" s="39"/>
      <c r="NU346" s="39"/>
      <c r="OD346" s="54"/>
      <c r="PX346" s="60"/>
      <c r="PY346" s="39"/>
      <c r="PZ346" s="39"/>
      <c r="QA346" s="39"/>
      <c r="QE346" s="54"/>
      <c r="QK346" s="60"/>
      <c r="QL346" s="39"/>
      <c r="QM346" s="39"/>
      <c r="QN346" s="39"/>
      <c r="QR346" s="54"/>
      <c r="QX346" s="37"/>
      <c r="RC346" s="37"/>
      <c r="RH346" s="37"/>
      <c r="RJ346" s="39"/>
      <c r="RK346" s="39"/>
      <c r="RL346" s="39"/>
      <c r="RM346" s="39"/>
      <c r="RN346" s="39"/>
      <c r="RO346" s="37"/>
      <c r="RV346" s="44"/>
      <c r="RW346" s="37"/>
      <c r="SD346" s="44"/>
      <c r="SE346" s="37"/>
      <c r="SK346" s="39"/>
      <c r="SL346" s="44"/>
      <c r="SM346" s="37"/>
      <c r="ST346" s="44"/>
      <c r="SU346" s="37"/>
      <c r="SV346" s="39"/>
      <c r="SY346" s="50"/>
      <c r="TR346" s="50"/>
      <c r="TW346" s="50"/>
      <c r="UB346" s="50"/>
      <c r="UG346" s="50"/>
      <c r="UL346" s="37"/>
      <c r="UM346" s="39"/>
      <c r="UN346" s="39"/>
      <c r="UO346" s="39"/>
      <c r="UP346" s="50"/>
      <c r="UR346"/>
      <c r="US346"/>
      <c r="UT346"/>
      <c r="UU346"/>
      <c r="UV346"/>
      <c r="UW346"/>
      <c r="VI346" s="50"/>
      <c r="VN346" s="50"/>
      <c r="VS346" s="50"/>
      <c r="VX346" s="50"/>
      <c r="WD346" s="37"/>
      <c r="WE346" s="39"/>
      <c r="WF346" s="39"/>
      <c r="WG346" s="39"/>
      <c r="WH346" s="50"/>
      <c r="XA346" s="50"/>
      <c r="XF346" s="50"/>
      <c r="XK346" s="50"/>
      <c r="XP346" s="50"/>
      <c r="XV346" s="37"/>
      <c r="XW346" s="39"/>
      <c r="XX346" s="39"/>
      <c r="XY346" s="39"/>
      <c r="XZ346" s="50"/>
      <c r="YS346" s="50"/>
      <c r="YX346" s="50"/>
      <c r="ZC346" s="50"/>
      <c r="ZH346" s="50"/>
      <c r="ZN346" s="37"/>
      <c r="ZO346" s="39"/>
      <c r="ZP346" s="39"/>
      <c r="ZQ346" s="39"/>
      <c r="ZR346" s="50"/>
      <c r="AAK346" s="50"/>
      <c r="AAP346" s="50"/>
      <c r="AAU346" s="50"/>
      <c r="AAZ346" s="50"/>
      <c r="ABF346" s="37"/>
      <c r="ABG346" s="39"/>
      <c r="ABH346" s="39"/>
      <c r="ABI346" s="39"/>
      <c r="ABJ346" s="39"/>
      <c r="ABK346" s="39"/>
      <c r="ABL346" s="39"/>
      <c r="ABM346" s="39"/>
      <c r="ABN346" s="50"/>
      <c r="ABS346" s="50"/>
      <c r="ABX346" s="50"/>
      <c r="ACC346" s="50"/>
      <c r="ACH346" s="50"/>
      <c r="ACM346" s="37"/>
      <c r="ACN346" s="39"/>
      <c r="ACO346" s="39"/>
      <c r="ACP346" s="39"/>
      <c r="ACQ346" s="39"/>
      <c r="ACR346" s="39"/>
      <c r="ACS346" s="39"/>
      <c r="ACT346" s="39"/>
      <c r="ACU346" s="50"/>
      <c r="ACZ346" s="50"/>
      <c r="ADE346" s="50"/>
      <c r="ADJ346" s="50"/>
      <c r="ADO346" s="50"/>
      <c r="ADU346" s="37"/>
      <c r="ADV346" s="39"/>
      <c r="ADW346" s="39"/>
      <c r="ADX346" s="39"/>
      <c r="ADY346" s="39"/>
      <c r="ADZ346" s="39"/>
      <c r="AEA346" s="39"/>
      <c r="AEB346" s="39"/>
      <c r="AEC346" s="50"/>
      <c r="AEH346" s="50"/>
      <c r="AEM346" s="50"/>
      <c r="AER346" s="50"/>
      <c r="AEW346" s="50"/>
      <c r="AFC346" s="37"/>
      <c r="AFD346" s="39"/>
      <c r="AFE346" s="39"/>
      <c r="AFF346" s="39"/>
      <c r="AFG346" s="39"/>
      <c r="AFH346" s="39"/>
      <c r="AFI346" s="39"/>
      <c r="AFJ346" s="39"/>
      <c r="AFK346" s="50"/>
      <c r="AFP346" s="50"/>
      <c r="AFU346" s="50"/>
      <c r="AFZ346" s="50"/>
      <c r="AGE346" s="50"/>
      <c r="AGK346" s="37"/>
      <c r="AGL346" s="39"/>
      <c r="AGM346" s="39"/>
      <c r="AGN346" s="39"/>
      <c r="AGO346" s="39"/>
      <c r="AGP346" s="39"/>
      <c r="AGQ346" s="39"/>
      <c r="AGR346" s="39"/>
      <c r="AGS346" s="50"/>
      <c r="AGX346" s="50"/>
      <c r="AHC346" s="50"/>
      <c r="AHH346" s="50"/>
      <c r="AHM346" s="50"/>
      <c r="AHS346" s="37"/>
      <c r="AHV346" s="37"/>
      <c r="AHW346" s="39"/>
      <c r="AHX346" s="39"/>
      <c r="AHY346" s="39"/>
      <c r="AHZ346" s="39"/>
      <c r="AIA346" s="39"/>
      <c r="AIB346" s="40"/>
      <c r="AIC346" s="39"/>
      <c r="AID346" s="39"/>
      <c r="AIE346" s="39"/>
      <c r="AIF346" s="39"/>
      <c r="AIG346" s="37"/>
      <c r="AIJ346" s="37"/>
      <c r="AIM346" s="45"/>
      <c r="AIN346" s="37"/>
      <c r="AIQ346" s="45"/>
      <c r="AIR346" s="37"/>
      <c r="AIU346" s="45"/>
      <c r="AIV346" s="37"/>
      <c r="AIY346" s="45"/>
      <c r="AQA346" s="40"/>
      <c r="AQB346" s="39"/>
      <c r="AQC346" s="39"/>
      <c r="AQL346" s="41"/>
      <c r="AQV346" s="41"/>
      <c r="AQZ346" s="41"/>
      <c r="ARD346" s="41"/>
    </row>
    <row r="347" spans="3:935 1119:1148" s="36" customFormat="1" x14ac:dyDescent="0.3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F347" s="40"/>
      <c r="KG347" s="39"/>
      <c r="KH347" s="39"/>
      <c r="KI347" s="39"/>
      <c r="KJ347" s="39"/>
      <c r="KK347" s="39"/>
      <c r="KL347" s="39"/>
      <c r="KM347" s="39"/>
      <c r="KN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39"/>
      <c r="LV347" s="39"/>
      <c r="LW347" s="40"/>
      <c r="LX347" s="39"/>
      <c r="LY347" s="39"/>
      <c r="LZ347" s="39"/>
      <c r="MA347" s="39"/>
      <c r="MB347" s="39"/>
      <c r="MC347" s="39"/>
      <c r="MP347" s="37"/>
      <c r="MS347" s="39"/>
      <c r="MT347" s="39"/>
      <c r="MU347" s="39"/>
      <c r="MV347" s="37"/>
      <c r="NB347" s="42"/>
      <c r="NC347" s="37"/>
      <c r="NI347" s="42"/>
      <c r="NJ347" s="39"/>
      <c r="NK347" s="39"/>
      <c r="NL347" s="39"/>
      <c r="NM347" s="39"/>
      <c r="NN347" s="39"/>
      <c r="NO347" s="39"/>
      <c r="NP347" s="39"/>
      <c r="NQ347" s="39"/>
      <c r="NR347" s="39"/>
      <c r="NS347" s="39"/>
      <c r="NT347" s="39"/>
      <c r="NU347" s="39"/>
      <c r="OD347" s="54"/>
      <c r="PX347" s="60"/>
      <c r="PY347" s="39"/>
      <c r="PZ347" s="39"/>
      <c r="QA347" s="39"/>
      <c r="QE347" s="54"/>
      <c r="QK347" s="60"/>
      <c r="QL347" s="39"/>
      <c r="QM347" s="39"/>
      <c r="QN347" s="39"/>
      <c r="QR347" s="54"/>
      <c r="QX347" s="37"/>
      <c r="RC347" s="37"/>
      <c r="RH347" s="37"/>
      <c r="RJ347" s="39"/>
      <c r="RK347" s="39"/>
      <c r="RL347" s="39"/>
      <c r="RM347" s="39"/>
      <c r="RN347" s="39"/>
      <c r="RO347" s="37"/>
      <c r="RV347" s="44"/>
      <c r="RW347" s="37"/>
      <c r="SD347" s="44"/>
      <c r="SE347" s="37"/>
      <c r="SK347" s="39"/>
      <c r="SL347" s="44"/>
      <c r="SM347" s="37"/>
      <c r="ST347" s="44"/>
      <c r="SU347" s="37"/>
      <c r="SV347" s="39"/>
      <c r="SY347" s="50"/>
      <c r="TR347" s="50"/>
      <c r="TW347" s="50"/>
      <c r="UB347" s="50"/>
      <c r="UG347" s="50"/>
      <c r="UL347" s="37"/>
      <c r="UM347" s="39"/>
      <c r="UN347" s="39"/>
      <c r="UO347" s="39"/>
      <c r="UP347" s="50"/>
      <c r="UR347"/>
      <c r="US347"/>
      <c r="UT347"/>
      <c r="UU347"/>
      <c r="UV347"/>
      <c r="UW347"/>
      <c r="VI347" s="50"/>
      <c r="VN347" s="50"/>
      <c r="VS347" s="50"/>
      <c r="VX347" s="50"/>
      <c r="WD347" s="37"/>
      <c r="WE347" s="39"/>
      <c r="WF347" s="39"/>
      <c r="WG347" s="39"/>
      <c r="WH347" s="50"/>
      <c r="XA347" s="50"/>
      <c r="XF347" s="50"/>
      <c r="XK347" s="50"/>
      <c r="XP347" s="50"/>
      <c r="XV347" s="37"/>
      <c r="XW347" s="39"/>
      <c r="XX347" s="39"/>
      <c r="XY347" s="39"/>
      <c r="XZ347" s="50"/>
      <c r="YS347" s="50"/>
      <c r="YX347" s="50"/>
      <c r="ZC347" s="50"/>
      <c r="ZH347" s="50"/>
      <c r="ZN347" s="37"/>
      <c r="ZO347" s="39"/>
      <c r="ZP347" s="39"/>
      <c r="ZQ347" s="39"/>
      <c r="ZR347" s="50"/>
      <c r="AAK347" s="50"/>
      <c r="AAP347" s="50"/>
      <c r="AAU347" s="50"/>
      <c r="AAZ347" s="50"/>
      <c r="ABF347" s="37"/>
      <c r="ABG347" s="39"/>
      <c r="ABH347" s="39"/>
      <c r="ABI347" s="39"/>
      <c r="ABJ347" s="39"/>
      <c r="ABK347" s="39"/>
      <c r="ABL347" s="39"/>
      <c r="ABM347" s="39"/>
      <c r="ABN347" s="50"/>
      <c r="ABS347" s="50"/>
      <c r="ABX347" s="50"/>
      <c r="ACC347" s="50"/>
      <c r="ACH347" s="50"/>
      <c r="ACM347" s="37"/>
      <c r="ACN347" s="39"/>
      <c r="ACO347" s="39"/>
      <c r="ACP347" s="39"/>
      <c r="ACQ347" s="39"/>
      <c r="ACR347" s="39"/>
      <c r="ACS347" s="39"/>
      <c r="ACT347" s="39"/>
      <c r="ACU347" s="50"/>
      <c r="ACZ347" s="50"/>
      <c r="ADE347" s="50"/>
      <c r="ADJ347" s="50"/>
      <c r="ADO347" s="50"/>
      <c r="ADU347" s="37"/>
      <c r="ADV347" s="39"/>
      <c r="ADW347" s="39"/>
      <c r="ADX347" s="39"/>
      <c r="ADY347" s="39"/>
      <c r="ADZ347" s="39"/>
      <c r="AEA347" s="39"/>
      <c r="AEB347" s="39"/>
      <c r="AEC347" s="50"/>
      <c r="AEH347" s="50"/>
      <c r="AEM347" s="50"/>
      <c r="AER347" s="50"/>
      <c r="AEW347" s="50"/>
      <c r="AFC347" s="37"/>
      <c r="AFD347" s="39"/>
      <c r="AFE347" s="39"/>
      <c r="AFF347" s="39"/>
      <c r="AFG347" s="39"/>
      <c r="AFH347" s="39"/>
      <c r="AFI347" s="39"/>
      <c r="AFJ347" s="39"/>
      <c r="AFK347" s="50"/>
      <c r="AFP347" s="50"/>
      <c r="AFU347" s="50"/>
      <c r="AFZ347" s="50"/>
      <c r="AGE347" s="50"/>
      <c r="AGK347" s="37"/>
      <c r="AGL347" s="39"/>
      <c r="AGM347" s="39"/>
      <c r="AGN347" s="39"/>
      <c r="AGO347" s="39"/>
      <c r="AGP347" s="39"/>
      <c r="AGQ347" s="39"/>
      <c r="AGR347" s="39"/>
      <c r="AGS347" s="50"/>
      <c r="AGX347" s="50"/>
      <c r="AHC347" s="50"/>
      <c r="AHH347" s="50"/>
      <c r="AHM347" s="50"/>
      <c r="AHS347" s="37"/>
      <c r="AHV347" s="37"/>
      <c r="AHW347" s="39"/>
      <c r="AHX347" s="39"/>
      <c r="AHY347" s="39"/>
      <c r="AHZ347" s="39"/>
      <c r="AIA347" s="39"/>
      <c r="AIB347" s="40"/>
      <c r="AIC347" s="39"/>
      <c r="AID347" s="39"/>
      <c r="AIE347" s="39"/>
      <c r="AIF347" s="39"/>
      <c r="AIG347" s="37"/>
      <c r="AIJ347" s="37"/>
      <c r="AIM347" s="45"/>
      <c r="AIN347" s="37"/>
      <c r="AIQ347" s="45"/>
      <c r="AIR347" s="37"/>
      <c r="AIU347" s="45"/>
      <c r="AIV347" s="37"/>
      <c r="AIY347" s="45"/>
      <c r="AQA347" s="40"/>
      <c r="AQB347" s="39"/>
      <c r="AQC347" s="39"/>
      <c r="AQL347" s="41"/>
      <c r="AQV347" s="41"/>
      <c r="AQZ347" s="41"/>
      <c r="ARD347" s="41"/>
    </row>
    <row r="348" spans="3:935 1119:1148" s="36" customFormat="1" x14ac:dyDescent="0.3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F348" s="40"/>
      <c r="KG348" s="39"/>
      <c r="KH348" s="39"/>
      <c r="KI348" s="39"/>
      <c r="KJ348" s="39"/>
      <c r="KK348" s="39"/>
      <c r="KL348" s="39"/>
      <c r="KM348" s="39"/>
      <c r="KN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39"/>
      <c r="LV348" s="39"/>
      <c r="LW348" s="40"/>
      <c r="LX348" s="39"/>
      <c r="LY348" s="39"/>
      <c r="LZ348" s="39"/>
      <c r="MA348" s="39"/>
      <c r="MB348" s="39"/>
      <c r="MC348" s="39"/>
      <c r="MP348" s="37"/>
      <c r="MS348" s="39"/>
      <c r="MT348" s="39"/>
      <c r="MU348" s="39"/>
      <c r="MV348" s="37"/>
      <c r="NB348" s="42"/>
      <c r="NC348" s="37"/>
      <c r="NI348" s="42"/>
      <c r="NJ348" s="39"/>
      <c r="NK348" s="39"/>
      <c r="NL348" s="39"/>
      <c r="NM348" s="39"/>
      <c r="NN348" s="39"/>
      <c r="NO348" s="39"/>
      <c r="NP348" s="39"/>
      <c r="NQ348" s="39"/>
      <c r="NR348" s="39"/>
      <c r="NS348" s="39"/>
      <c r="NT348" s="39"/>
      <c r="NU348" s="39"/>
      <c r="OD348" s="54"/>
      <c r="PX348" s="60"/>
      <c r="PY348" s="39"/>
      <c r="PZ348" s="39"/>
      <c r="QA348" s="39"/>
      <c r="QE348" s="54"/>
      <c r="QK348" s="60"/>
      <c r="QL348" s="39"/>
      <c r="QM348" s="39"/>
      <c r="QN348" s="39"/>
      <c r="QR348" s="54"/>
      <c r="QX348" s="37"/>
      <c r="RC348" s="37"/>
      <c r="RH348" s="37"/>
      <c r="RJ348" s="39"/>
      <c r="RK348" s="39"/>
      <c r="RL348" s="39"/>
      <c r="RM348" s="39"/>
      <c r="RN348" s="39"/>
      <c r="RO348" s="37"/>
      <c r="RV348" s="44"/>
      <c r="RW348" s="37"/>
      <c r="SD348" s="44"/>
      <c r="SE348" s="37"/>
      <c r="SK348" s="39"/>
      <c r="SL348" s="44"/>
      <c r="SM348" s="37"/>
      <c r="ST348" s="44"/>
      <c r="SU348" s="37"/>
      <c r="SV348" s="39"/>
      <c r="SY348" s="50"/>
      <c r="TR348" s="50"/>
      <c r="TW348" s="50"/>
      <c r="UB348" s="50"/>
      <c r="UG348" s="50"/>
      <c r="UL348" s="37"/>
      <c r="UM348" s="39"/>
      <c r="UN348" s="39"/>
      <c r="UO348" s="39"/>
      <c r="UP348" s="50"/>
      <c r="UR348"/>
      <c r="US348"/>
      <c r="UT348"/>
      <c r="UU348"/>
      <c r="UV348"/>
      <c r="UW348"/>
      <c r="VI348" s="50"/>
      <c r="VN348" s="50"/>
      <c r="VS348" s="50"/>
      <c r="VX348" s="50"/>
      <c r="WD348" s="37"/>
      <c r="WE348" s="39"/>
      <c r="WF348" s="39"/>
      <c r="WG348" s="39"/>
      <c r="WH348" s="50"/>
      <c r="XA348" s="50"/>
      <c r="XF348" s="50"/>
      <c r="XK348" s="50"/>
      <c r="XP348" s="50"/>
      <c r="XV348" s="37"/>
      <c r="XW348" s="39"/>
      <c r="XX348" s="39"/>
      <c r="XY348" s="39"/>
      <c r="XZ348" s="50"/>
      <c r="YS348" s="50"/>
      <c r="YX348" s="50"/>
      <c r="ZC348" s="50"/>
      <c r="ZH348" s="50"/>
      <c r="ZN348" s="37"/>
      <c r="ZO348" s="39"/>
      <c r="ZP348" s="39"/>
      <c r="ZQ348" s="39"/>
      <c r="ZR348" s="50"/>
      <c r="AAK348" s="50"/>
      <c r="AAP348" s="50"/>
      <c r="AAU348" s="50"/>
      <c r="AAZ348" s="50"/>
      <c r="ABF348" s="37"/>
      <c r="ABG348" s="39"/>
      <c r="ABH348" s="39"/>
      <c r="ABI348" s="39"/>
      <c r="ABJ348" s="39"/>
      <c r="ABK348" s="39"/>
      <c r="ABL348" s="39"/>
      <c r="ABM348" s="39"/>
      <c r="ABN348" s="50"/>
      <c r="ABS348" s="50"/>
      <c r="ABX348" s="50"/>
      <c r="ACC348" s="50"/>
      <c r="ACH348" s="50"/>
      <c r="ACM348" s="37"/>
      <c r="ACN348" s="39"/>
      <c r="ACO348" s="39"/>
      <c r="ACP348" s="39"/>
      <c r="ACQ348" s="39"/>
      <c r="ACR348" s="39"/>
      <c r="ACS348" s="39"/>
      <c r="ACT348" s="39"/>
      <c r="ACU348" s="50"/>
      <c r="ACZ348" s="50"/>
      <c r="ADE348" s="50"/>
      <c r="ADJ348" s="50"/>
      <c r="ADO348" s="50"/>
      <c r="ADU348" s="37"/>
      <c r="ADV348" s="39"/>
      <c r="ADW348" s="39"/>
      <c r="ADX348" s="39"/>
      <c r="ADY348" s="39"/>
      <c r="ADZ348" s="39"/>
      <c r="AEA348" s="39"/>
      <c r="AEB348" s="39"/>
      <c r="AEC348" s="50"/>
      <c r="AEH348" s="50"/>
      <c r="AEM348" s="50"/>
      <c r="AER348" s="50"/>
      <c r="AEW348" s="50"/>
      <c r="AFC348" s="37"/>
      <c r="AFD348" s="39"/>
      <c r="AFE348" s="39"/>
      <c r="AFF348" s="39"/>
      <c r="AFG348" s="39"/>
      <c r="AFH348" s="39"/>
      <c r="AFI348" s="39"/>
      <c r="AFJ348" s="39"/>
      <c r="AFK348" s="50"/>
      <c r="AFP348" s="50"/>
      <c r="AFU348" s="50"/>
      <c r="AFZ348" s="50"/>
      <c r="AGE348" s="50"/>
      <c r="AGK348" s="37"/>
      <c r="AGL348" s="39"/>
      <c r="AGM348" s="39"/>
      <c r="AGN348" s="39"/>
      <c r="AGO348" s="39"/>
      <c r="AGP348" s="39"/>
      <c r="AGQ348" s="39"/>
      <c r="AGR348" s="39"/>
      <c r="AGS348" s="50"/>
      <c r="AGX348" s="50"/>
      <c r="AHC348" s="50"/>
      <c r="AHH348" s="50"/>
      <c r="AHM348" s="50"/>
      <c r="AHS348" s="37"/>
      <c r="AHV348" s="37"/>
      <c r="AHW348" s="39"/>
      <c r="AHX348" s="39"/>
      <c r="AHY348" s="39"/>
      <c r="AHZ348" s="39"/>
      <c r="AIA348" s="39"/>
      <c r="AIB348" s="40"/>
      <c r="AIC348" s="39"/>
      <c r="AID348" s="39"/>
      <c r="AIE348" s="39"/>
      <c r="AIF348" s="39"/>
      <c r="AIG348" s="37"/>
      <c r="AIJ348" s="37"/>
      <c r="AIM348" s="45"/>
      <c r="AIN348" s="37"/>
      <c r="AIQ348" s="45"/>
      <c r="AIR348" s="37"/>
      <c r="AIU348" s="45"/>
      <c r="AIV348" s="37"/>
      <c r="AIY348" s="45"/>
      <c r="AQA348" s="40"/>
      <c r="AQB348" s="39"/>
      <c r="AQC348" s="39"/>
      <c r="AQL348" s="41"/>
      <c r="AQV348" s="41"/>
      <c r="AQZ348" s="41"/>
      <c r="ARD348" s="41"/>
    </row>
    <row r="349" spans="3:935 1119:1148" s="36" customFormat="1" x14ac:dyDescent="0.3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F349" s="40"/>
      <c r="KG349" s="39"/>
      <c r="KH349" s="39"/>
      <c r="KI349" s="39"/>
      <c r="KJ349" s="39"/>
      <c r="KK349" s="39"/>
      <c r="KL349" s="39"/>
      <c r="KM349" s="39"/>
      <c r="KN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39"/>
      <c r="LV349" s="39"/>
      <c r="LW349" s="40"/>
      <c r="LX349" s="39"/>
      <c r="LY349" s="39"/>
      <c r="LZ349" s="39"/>
      <c r="MA349" s="39"/>
      <c r="MB349" s="39"/>
      <c r="MC349" s="39"/>
      <c r="MP349" s="37"/>
      <c r="MS349" s="39"/>
      <c r="MT349" s="39"/>
      <c r="MU349" s="39"/>
      <c r="MV349" s="37"/>
      <c r="NB349" s="42"/>
      <c r="NC349" s="37"/>
      <c r="NI349" s="42"/>
      <c r="NJ349" s="39"/>
      <c r="NK349" s="39"/>
      <c r="NL349" s="39"/>
      <c r="NM349" s="39"/>
      <c r="NN349" s="39"/>
      <c r="NO349" s="39"/>
      <c r="NP349" s="39"/>
      <c r="NQ349" s="39"/>
      <c r="NR349" s="39"/>
      <c r="NS349" s="39"/>
      <c r="NT349" s="39"/>
      <c r="NU349" s="39"/>
      <c r="OD349" s="54"/>
      <c r="PX349" s="60"/>
      <c r="PY349" s="39"/>
      <c r="PZ349" s="39"/>
      <c r="QA349" s="39"/>
      <c r="QE349" s="54"/>
      <c r="QK349" s="60"/>
      <c r="QL349" s="39"/>
      <c r="QM349" s="39"/>
      <c r="QN349" s="39"/>
      <c r="QR349" s="54"/>
      <c r="QX349" s="37"/>
      <c r="RC349" s="37"/>
      <c r="RH349" s="37"/>
      <c r="RJ349" s="39"/>
      <c r="RK349" s="39"/>
      <c r="RL349" s="39"/>
      <c r="RM349" s="39"/>
      <c r="RN349" s="39"/>
      <c r="RO349" s="37"/>
      <c r="RV349" s="44"/>
      <c r="RW349" s="37"/>
      <c r="SD349" s="44"/>
      <c r="SE349" s="37"/>
      <c r="SK349" s="39"/>
      <c r="SL349" s="44"/>
      <c r="SM349" s="37"/>
      <c r="ST349" s="44"/>
      <c r="SU349" s="37"/>
      <c r="SV349" s="39"/>
      <c r="SY349" s="50"/>
      <c r="TR349" s="50"/>
      <c r="TW349" s="50"/>
      <c r="UB349" s="50"/>
      <c r="UG349" s="50"/>
      <c r="UL349" s="37"/>
      <c r="UM349" s="39"/>
      <c r="UN349" s="39"/>
      <c r="UO349" s="39"/>
      <c r="UP349" s="50"/>
      <c r="UR349"/>
      <c r="US349"/>
      <c r="UT349"/>
      <c r="UU349"/>
      <c r="UV349"/>
      <c r="UW349"/>
      <c r="VI349" s="50"/>
      <c r="VN349" s="50"/>
      <c r="VS349" s="50"/>
      <c r="VX349" s="50"/>
      <c r="WD349" s="37"/>
      <c r="WE349" s="39"/>
      <c r="WF349" s="39"/>
      <c r="WG349" s="39"/>
      <c r="WH349" s="50"/>
      <c r="XA349" s="50"/>
      <c r="XF349" s="50"/>
      <c r="XK349" s="50"/>
      <c r="XP349" s="50"/>
      <c r="XV349" s="37"/>
      <c r="XW349" s="39"/>
      <c r="XX349" s="39"/>
      <c r="XY349" s="39"/>
      <c r="XZ349" s="50"/>
      <c r="YS349" s="50"/>
      <c r="YX349" s="50"/>
      <c r="ZC349" s="50"/>
      <c r="ZH349" s="50"/>
      <c r="ZN349" s="37"/>
      <c r="ZO349" s="39"/>
      <c r="ZP349" s="39"/>
      <c r="ZQ349" s="39"/>
      <c r="ZR349" s="50"/>
      <c r="AAK349" s="50"/>
      <c r="AAP349" s="50"/>
      <c r="AAU349" s="50"/>
      <c r="AAZ349" s="50"/>
      <c r="ABF349" s="37"/>
      <c r="ABG349" s="39"/>
      <c r="ABH349" s="39"/>
      <c r="ABI349" s="39"/>
      <c r="ABJ349" s="39"/>
      <c r="ABK349" s="39"/>
      <c r="ABL349" s="39"/>
      <c r="ABM349" s="39"/>
      <c r="ABN349" s="50"/>
      <c r="ABS349" s="50"/>
      <c r="ABX349" s="50"/>
      <c r="ACC349" s="50"/>
      <c r="ACH349" s="50"/>
      <c r="ACM349" s="37"/>
      <c r="ACN349" s="39"/>
      <c r="ACO349" s="39"/>
      <c r="ACP349" s="39"/>
      <c r="ACQ349" s="39"/>
      <c r="ACR349" s="39"/>
      <c r="ACS349" s="39"/>
      <c r="ACT349" s="39"/>
      <c r="ACU349" s="50"/>
      <c r="ACZ349" s="50"/>
      <c r="ADE349" s="50"/>
      <c r="ADJ349" s="50"/>
      <c r="ADO349" s="50"/>
      <c r="ADU349" s="37"/>
      <c r="ADV349" s="39"/>
      <c r="ADW349" s="39"/>
      <c r="ADX349" s="39"/>
      <c r="ADY349" s="39"/>
      <c r="ADZ349" s="39"/>
      <c r="AEA349" s="39"/>
      <c r="AEB349" s="39"/>
      <c r="AEC349" s="50"/>
      <c r="AEH349" s="50"/>
      <c r="AEM349" s="50"/>
      <c r="AER349" s="50"/>
      <c r="AEW349" s="50"/>
      <c r="AFC349" s="37"/>
      <c r="AFD349" s="39"/>
      <c r="AFE349" s="39"/>
      <c r="AFF349" s="39"/>
      <c r="AFG349" s="39"/>
      <c r="AFH349" s="39"/>
      <c r="AFI349" s="39"/>
      <c r="AFJ349" s="39"/>
      <c r="AFK349" s="50"/>
      <c r="AFP349" s="50"/>
      <c r="AFU349" s="50"/>
      <c r="AFZ349" s="50"/>
      <c r="AGE349" s="50"/>
      <c r="AGK349" s="37"/>
      <c r="AGL349" s="39"/>
      <c r="AGM349" s="39"/>
      <c r="AGN349" s="39"/>
      <c r="AGO349" s="39"/>
      <c r="AGP349" s="39"/>
      <c r="AGQ349" s="39"/>
      <c r="AGR349" s="39"/>
      <c r="AGS349" s="50"/>
      <c r="AGX349" s="50"/>
      <c r="AHC349" s="50"/>
      <c r="AHH349" s="50"/>
      <c r="AHM349" s="50"/>
      <c r="AHS349" s="37"/>
      <c r="AHV349" s="37"/>
      <c r="AHW349" s="39"/>
      <c r="AHX349" s="39"/>
      <c r="AHY349" s="39"/>
      <c r="AHZ349" s="39"/>
      <c r="AIA349" s="39"/>
      <c r="AIB349" s="40"/>
      <c r="AIC349" s="39"/>
      <c r="AID349" s="39"/>
      <c r="AIE349" s="39"/>
      <c r="AIF349" s="39"/>
      <c r="AIG349" s="37"/>
      <c r="AIJ349" s="37"/>
      <c r="AIM349" s="45"/>
      <c r="AIN349" s="37"/>
      <c r="AIQ349" s="45"/>
      <c r="AIR349" s="37"/>
      <c r="AIU349" s="45"/>
      <c r="AIV349" s="37"/>
      <c r="AIY349" s="45"/>
      <c r="AQA349" s="40"/>
      <c r="AQB349" s="39"/>
      <c r="AQC349" s="39"/>
      <c r="AQL349" s="41"/>
      <c r="AQV349" s="41"/>
      <c r="AQZ349" s="41"/>
      <c r="ARD349" s="41"/>
    </row>
    <row r="350" spans="3:935 1119:1148" s="36" customFormat="1" x14ac:dyDescent="0.3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F350" s="40"/>
      <c r="KG350" s="39"/>
      <c r="KH350" s="39"/>
      <c r="KI350" s="39"/>
      <c r="KJ350" s="39"/>
      <c r="KK350" s="39"/>
      <c r="KL350" s="39"/>
      <c r="KM350" s="39"/>
      <c r="KN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39"/>
      <c r="LV350" s="39"/>
      <c r="LW350" s="40"/>
      <c r="LX350" s="39"/>
      <c r="LY350" s="39"/>
      <c r="LZ350" s="39"/>
      <c r="MA350" s="39"/>
      <c r="MB350" s="39"/>
      <c r="MC350" s="39"/>
      <c r="MP350" s="37"/>
      <c r="MS350" s="39"/>
      <c r="MT350" s="39"/>
      <c r="MU350" s="39"/>
      <c r="MV350" s="37"/>
      <c r="NB350" s="42"/>
      <c r="NC350" s="37"/>
      <c r="NI350" s="42"/>
      <c r="NJ350" s="39"/>
      <c r="NK350" s="39"/>
      <c r="NL350" s="39"/>
      <c r="NM350" s="39"/>
      <c r="NN350" s="39"/>
      <c r="NO350" s="39"/>
      <c r="NP350" s="39"/>
      <c r="NQ350" s="39"/>
      <c r="NR350" s="39"/>
      <c r="NS350" s="39"/>
      <c r="NT350" s="39"/>
      <c r="NU350" s="39"/>
      <c r="OD350" s="54"/>
      <c r="PX350" s="60"/>
      <c r="PY350" s="39"/>
      <c r="PZ350" s="39"/>
      <c r="QA350" s="39"/>
      <c r="QE350" s="54"/>
      <c r="QK350" s="60"/>
      <c r="QL350" s="39"/>
      <c r="QM350" s="39"/>
      <c r="QN350" s="39"/>
      <c r="QR350" s="54"/>
      <c r="QX350" s="37"/>
      <c r="RC350" s="37"/>
      <c r="RH350" s="37"/>
      <c r="RJ350" s="39"/>
      <c r="RK350" s="39"/>
      <c r="RL350" s="39"/>
      <c r="RM350" s="39"/>
      <c r="RN350" s="39"/>
      <c r="RO350" s="37"/>
      <c r="RV350" s="44"/>
      <c r="RW350" s="37"/>
      <c r="SD350" s="44"/>
      <c r="SE350" s="37"/>
      <c r="SK350" s="39"/>
      <c r="SL350" s="44"/>
      <c r="SM350" s="37"/>
      <c r="ST350" s="44"/>
      <c r="SU350" s="37"/>
      <c r="SV350" s="39"/>
      <c r="SY350" s="50"/>
      <c r="TR350" s="50"/>
      <c r="TW350" s="50"/>
      <c r="UB350" s="50"/>
      <c r="UG350" s="50"/>
      <c r="UL350" s="37"/>
      <c r="UM350" s="39"/>
      <c r="UN350" s="39"/>
      <c r="UO350" s="39"/>
      <c r="UP350" s="50"/>
      <c r="UR350"/>
      <c r="US350"/>
      <c r="UT350"/>
      <c r="UU350"/>
      <c r="UV350"/>
      <c r="UW350"/>
      <c r="VI350" s="50"/>
      <c r="VN350" s="50"/>
      <c r="VS350" s="50"/>
      <c r="VX350" s="50"/>
      <c r="WD350" s="37"/>
      <c r="WE350" s="39"/>
      <c r="WF350" s="39"/>
      <c r="WG350" s="39"/>
      <c r="WH350" s="50"/>
      <c r="XA350" s="50"/>
      <c r="XF350" s="50"/>
      <c r="XK350" s="50"/>
      <c r="XP350" s="50"/>
      <c r="XV350" s="37"/>
      <c r="XW350" s="39"/>
      <c r="XX350" s="39"/>
      <c r="XY350" s="39"/>
      <c r="XZ350" s="50"/>
      <c r="YS350" s="50"/>
      <c r="YX350" s="50"/>
      <c r="ZC350" s="50"/>
      <c r="ZH350" s="50"/>
      <c r="ZN350" s="37"/>
      <c r="ZO350" s="39"/>
      <c r="ZP350" s="39"/>
      <c r="ZQ350" s="39"/>
      <c r="ZR350" s="50"/>
      <c r="AAK350" s="50"/>
      <c r="AAP350" s="50"/>
      <c r="AAU350" s="50"/>
      <c r="AAZ350" s="50"/>
      <c r="ABF350" s="37"/>
      <c r="ABG350" s="39"/>
      <c r="ABH350" s="39"/>
      <c r="ABI350" s="39"/>
      <c r="ABJ350" s="39"/>
      <c r="ABK350" s="39"/>
      <c r="ABL350" s="39"/>
      <c r="ABM350" s="39"/>
      <c r="ABN350" s="50"/>
      <c r="ABS350" s="50"/>
      <c r="ABX350" s="50"/>
      <c r="ACC350" s="50"/>
      <c r="ACH350" s="50"/>
      <c r="ACM350" s="37"/>
      <c r="ACN350" s="39"/>
      <c r="ACO350" s="39"/>
      <c r="ACP350" s="39"/>
      <c r="ACQ350" s="39"/>
      <c r="ACR350" s="39"/>
      <c r="ACS350" s="39"/>
      <c r="ACT350" s="39"/>
      <c r="ACU350" s="50"/>
      <c r="ACZ350" s="50"/>
      <c r="ADE350" s="50"/>
      <c r="ADJ350" s="50"/>
      <c r="ADO350" s="50"/>
      <c r="ADU350" s="37"/>
      <c r="ADV350" s="39"/>
      <c r="ADW350" s="39"/>
      <c r="ADX350" s="39"/>
      <c r="ADY350" s="39"/>
      <c r="ADZ350" s="39"/>
      <c r="AEA350" s="39"/>
      <c r="AEB350" s="39"/>
      <c r="AEC350" s="50"/>
      <c r="AEH350" s="50"/>
      <c r="AEM350" s="50"/>
      <c r="AER350" s="50"/>
      <c r="AEW350" s="50"/>
      <c r="AFC350" s="37"/>
      <c r="AFD350" s="39"/>
      <c r="AFE350" s="39"/>
      <c r="AFF350" s="39"/>
      <c r="AFG350" s="39"/>
      <c r="AFH350" s="39"/>
      <c r="AFI350" s="39"/>
      <c r="AFJ350" s="39"/>
      <c r="AFK350" s="50"/>
      <c r="AFP350" s="50"/>
      <c r="AFU350" s="50"/>
      <c r="AFZ350" s="50"/>
      <c r="AGE350" s="50"/>
      <c r="AGK350" s="37"/>
      <c r="AGL350" s="39"/>
      <c r="AGM350" s="39"/>
      <c r="AGN350" s="39"/>
      <c r="AGO350" s="39"/>
      <c r="AGP350" s="39"/>
      <c r="AGQ350" s="39"/>
      <c r="AGR350" s="39"/>
      <c r="AGS350" s="50"/>
      <c r="AGX350" s="50"/>
      <c r="AHC350" s="50"/>
      <c r="AHH350" s="50"/>
      <c r="AHM350" s="50"/>
      <c r="AHS350" s="37"/>
      <c r="AHV350" s="37"/>
      <c r="AHW350" s="39"/>
      <c r="AHX350" s="39"/>
      <c r="AHY350" s="39"/>
      <c r="AHZ350" s="39"/>
      <c r="AIA350" s="39"/>
      <c r="AIB350" s="40"/>
      <c r="AIC350" s="39"/>
      <c r="AID350" s="39"/>
      <c r="AIE350" s="39"/>
      <c r="AIF350" s="39"/>
      <c r="AIG350" s="37"/>
      <c r="AIJ350" s="37"/>
      <c r="AIM350" s="45"/>
      <c r="AIN350" s="37"/>
      <c r="AIQ350" s="45"/>
      <c r="AIR350" s="37"/>
      <c r="AIU350" s="45"/>
      <c r="AIV350" s="37"/>
      <c r="AIY350" s="45"/>
      <c r="AQA350" s="40"/>
      <c r="AQB350" s="39"/>
      <c r="AQC350" s="39"/>
      <c r="AQL350" s="41"/>
      <c r="AQV350" s="41"/>
      <c r="AQZ350" s="41"/>
      <c r="ARD350" s="41"/>
    </row>
    <row r="351" spans="3:935 1119:1148" s="36" customFormat="1" x14ac:dyDescent="0.3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F351" s="40"/>
      <c r="KG351" s="39"/>
      <c r="KH351" s="39"/>
      <c r="KI351" s="39"/>
      <c r="KJ351" s="39"/>
      <c r="KK351" s="39"/>
      <c r="KL351" s="39"/>
      <c r="KM351" s="39"/>
      <c r="KN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39"/>
      <c r="LV351" s="39"/>
      <c r="LW351" s="40"/>
      <c r="LX351" s="39"/>
      <c r="LY351" s="39"/>
      <c r="LZ351" s="39"/>
      <c r="MA351" s="39"/>
      <c r="MB351" s="39"/>
      <c r="MC351" s="39"/>
      <c r="MP351" s="37"/>
      <c r="MS351" s="39"/>
      <c r="MT351" s="39"/>
      <c r="MU351" s="39"/>
      <c r="MV351" s="37"/>
      <c r="NB351" s="42"/>
      <c r="NC351" s="37"/>
      <c r="NI351" s="42"/>
      <c r="NJ351" s="39"/>
      <c r="NK351" s="39"/>
      <c r="NL351" s="39"/>
      <c r="NM351" s="39"/>
      <c r="NN351" s="39"/>
      <c r="NO351" s="39"/>
      <c r="NP351" s="39"/>
      <c r="NQ351" s="39"/>
      <c r="NR351" s="39"/>
      <c r="NS351" s="39"/>
      <c r="NT351" s="39"/>
      <c r="NU351" s="39"/>
      <c r="OD351" s="54"/>
      <c r="PX351" s="60"/>
      <c r="PY351" s="39"/>
      <c r="PZ351" s="39"/>
      <c r="QA351" s="39"/>
      <c r="QE351" s="54"/>
      <c r="QK351" s="60"/>
      <c r="QL351" s="39"/>
      <c r="QM351" s="39"/>
      <c r="QN351" s="39"/>
      <c r="QR351" s="54"/>
      <c r="QX351" s="37"/>
      <c r="RC351" s="37"/>
      <c r="RH351" s="37"/>
      <c r="RJ351" s="39"/>
      <c r="RK351" s="39"/>
      <c r="RL351" s="39"/>
      <c r="RM351" s="39"/>
      <c r="RN351" s="39"/>
      <c r="RO351" s="37"/>
      <c r="RV351" s="44"/>
      <c r="RW351" s="37"/>
      <c r="SD351" s="44"/>
      <c r="SE351" s="37"/>
      <c r="SK351" s="39"/>
      <c r="SL351" s="44"/>
      <c r="SM351" s="37"/>
      <c r="ST351" s="44"/>
      <c r="SU351" s="37"/>
      <c r="SV351" s="39"/>
      <c r="SY351" s="50"/>
      <c r="TR351" s="50"/>
      <c r="TW351" s="50"/>
      <c r="UB351" s="50"/>
      <c r="UG351" s="50"/>
      <c r="UL351" s="37"/>
      <c r="UM351" s="39"/>
      <c r="UN351" s="39"/>
      <c r="UO351" s="39"/>
      <c r="UP351" s="50"/>
      <c r="UR351"/>
      <c r="US351"/>
      <c r="UT351"/>
      <c r="UU351"/>
      <c r="UV351"/>
      <c r="UW351"/>
      <c r="VI351" s="50"/>
      <c r="VN351" s="50"/>
      <c r="VS351" s="50"/>
      <c r="VX351" s="50"/>
      <c r="WD351" s="37"/>
      <c r="WE351" s="39"/>
      <c r="WF351" s="39"/>
      <c r="WG351" s="39"/>
      <c r="WH351" s="50"/>
      <c r="XA351" s="50"/>
      <c r="XF351" s="50"/>
      <c r="XK351" s="50"/>
      <c r="XP351" s="50"/>
      <c r="XV351" s="37"/>
      <c r="XW351" s="39"/>
      <c r="XX351" s="39"/>
      <c r="XY351" s="39"/>
      <c r="XZ351" s="50"/>
      <c r="YS351" s="50"/>
      <c r="YX351" s="50"/>
      <c r="ZC351" s="50"/>
      <c r="ZH351" s="50"/>
      <c r="ZN351" s="37"/>
      <c r="ZO351" s="39"/>
      <c r="ZP351" s="39"/>
      <c r="ZQ351" s="39"/>
      <c r="ZR351" s="50"/>
      <c r="AAK351" s="50"/>
      <c r="AAP351" s="50"/>
      <c r="AAU351" s="50"/>
      <c r="AAZ351" s="50"/>
      <c r="ABF351" s="37"/>
      <c r="ABG351" s="39"/>
      <c r="ABH351" s="39"/>
      <c r="ABI351" s="39"/>
      <c r="ABJ351" s="39"/>
      <c r="ABK351" s="39"/>
      <c r="ABL351" s="39"/>
      <c r="ABM351" s="39"/>
      <c r="ABN351" s="50"/>
      <c r="ABS351" s="50"/>
      <c r="ABX351" s="50"/>
      <c r="ACC351" s="50"/>
      <c r="ACH351" s="50"/>
      <c r="ACM351" s="37"/>
      <c r="ACN351" s="39"/>
      <c r="ACO351" s="39"/>
      <c r="ACP351" s="39"/>
      <c r="ACQ351" s="39"/>
      <c r="ACR351" s="39"/>
      <c r="ACS351" s="39"/>
      <c r="ACT351" s="39"/>
      <c r="ACU351" s="50"/>
      <c r="ACZ351" s="50"/>
      <c r="ADE351" s="50"/>
      <c r="ADJ351" s="50"/>
      <c r="ADO351" s="50"/>
      <c r="ADU351" s="37"/>
      <c r="ADV351" s="39"/>
      <c r="ADW351" s="39"/>
      <c r="ADX351" s="39"/>
      <c r="ADY351" s="39"/>
      <c r="ADZ351" s="39"/>
      <c r="AEA351" s="39"/>
      <c r="AEB351" s="39"/>
      <c r="AEC351" s="50"/>
      <c r="AEH351" s="50"/>
      <c r="AEM351" s="50"/>
      <c r="AER351" s="50"/>
      <c r="AEW351" s="50"/>
      <c r="AFC351" s="37"/>
      <c r="AFD351" s="39"/>
      <c r="AFE351" s="39"/>
      <c r="AFF351" s="39"/>
      <c r="AFG351" s="39"/>
      <c r="AFH351" s="39"/>
      <c r="AFI351" s="39"/>
      <c r="AFJ351" s="39"/>
      <c r="AFK351" s="50"/>
      <c r="AFP351" s="50"/>
      <c r="AFU351" s="50"/>
      <c r="AFZ351" s="50"/>
      <c r="AGE351" s="50"/>
      <c r="AGK351" s="37"/>
      <c r="AGL351" s="39"/>
      <c r="AGM351" s="39"/>
      <c r="AGN351" s="39"/>
      <c r="AGO351" s="39"/>
      <c r="AGP351" s="39"/>
      <c r="AGQ351" s="39"/>
      <c r="AGR351" s="39"/>
      <c r="AGS351" s="50"/>
      <c r="AGX351" s="50"/>
      <c r="AHC351" s="50"/>
      <c r="AHH351" s="50"/>
      <c r="AHM351" s="50"/>
      <c r="AHS351" s="37"/>
      <c r="AHV351" s="37"/>
      <c r="AHW351" s="39"/>
      <c r="AHX351" s="39"/>
      <c r="AHY351" s="39"/>
      <c r="AHZ351" s="39"/>
      <c r="AIA351" s="39"/>
      <c r="AIB351" s="40"/>
      <c r="AIC351" s="39"/>
      <c r="AID351" s="39"/>
      <c r="AIE351" s="39"/>
      <c r="AIF351" s="39"/>
      <c r="AIG351" s="37"/>
      <c r="AIJ351" s="37"/>
      <c r="AIM351" s="45"/>
      <c r="AIN351" s="37"/>
      <c r="AIQ351" s="45"/>
      <c r="AIR351" s="37"/>
      <c r="AIU351" s="45"/>
      <c r="AIV351" s="37"/>
      <c r="AIY351" s="45"/>
      <c r="AQA351" s="40"/>
      <c r="AQB351" s="39"/>
      <c r="AQC351" s="39"/>
      <c r="AQL351" s="41"/>
      <c r="AQV351" s="41"/>
      <c r="AQZ351" s="41"/>
      <c r="ARD351" s="41"/>
    </row>
    <row r="352" spans="3:935 1119:1148" s="36" customFormat="1" x14ac:dyDescent="0.3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F352" s="40"/>
      <c r="KG352" s="39"/>
      <c r="KH352" s="39"/>
      <c r="KI352" s="39"/>
      <c r="KJ352" s="39"/>
      <c r="KK352" s="39"/>
      <c r="KL352" s="39"/>
      <c r="KM352" s="39"/>
      <c r="KN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39"/>
      <c r="LV352" s="39"/>
      <c r="LW352" s="40"/>
      <c r="LX352" s="39"/>
      <c r="LY352" s="39"/>
      <c r="LZ352" s="39"/>
      <c r="MA352" s="39"/>
      <c r="MB352" s="39"/>
      <c r="MC352" s="39"/>
      <c r="MP352" s="37"/>
      <c r="MS352" s="39"/>
      <c r="MT352" s="39"/>
      <c r="MU352" s="39"/>
      <c r="MV352" s="37"/>
      <c r="NB352" s="42"/>
      <c r="NC352" s="37"/>
      <c r="NI352" s="42"/>
      <c r="NJ352" s="39"/>
      <c r="NK352" s="39"/>
      <c r="NL352" s="39"/>
      <c r="NM352" s="39"/>
      <c r="NN352" s="39"/>
      <c r="NO352" s="39"/>
      <c r="NP352" s="39"/>
      <c r="NQ352" s="39"/>
      <c r="NR352" s="39"/>
      <c r="NS352" s="39"/>
      <c r="NT352" s="39"/>
      <c r="NU352" s="39"/>
      <c r="OD352" s="54"/>
      <c r="PX352" s="60"/>
      <c r="PY352" s="39"/>
      <c r="PZ352" s="39"/>
      <c r="QA352" s="39"/>
      <c r="QE352" s="54"/>
      <c r="QK352" s="60"/>
      <c r="QL352" s="39"/>
      <c r="QM352" s="39"/>
      <c r="QN352" s="39"/>
      <c r="QR352" s="54"/>
      <c r="QX352" s="37"/>
      <c r="RC352" s="37"/>
      <c r="RH352" s="37"/>
      <c r="RJ352" s="39"/>
      <c r="RK352" s="39"/>
      <c r="RL352" s="39"/>
      <c r="RM352" s="39"/>
      <c r="RN352" s="39"/>
      <c r="RO352" s="37"/>
      <c r="RV352" s="44"/>
      <c r="RW352" s="37"/>
      <c r="SD352" s="44"/>
      <c r="SE352" s="37"/>
      <c r="SK352" s="39"/>
      <c r="SL352" s="44"/>
      <c r="SM352" s="37"/>
      <c r="ST352" s="44"/>
      <c r="SU352" s="37"/>
      <c r="SV352" s="39"/>
      <c r="SY352" s="50"/>
      <c r="TR352" s="50"/>
      <c r="TW352" s="50"/>
      <c r="UB352" s="50"/>
      <c r="UG352" s="50"/>
      <c r="UL352" s="37"/>
      <c r="UM352" s="39"/>
      <c r="UN352" s="39"/>
      <c r="UO352" s="39"/>
      <c r="UP352" s="50"/>
      <c r="UR352"/>
      <c r="US352"/>
      <c r="UT352"/>
      <c r="UU352"/>
      <c r="UV352"/>
      <c r="UW352"/>
      <c r="VI352" s="50"/>
      <c r="VN352" s="50"/>
      <c r="VS352" s="50"/>
      <c r="VX352" s="50"/>
      <c r="WD352" s="37"/>
      <c r="WE352" s="39"/>
      <c r="WF352" s="39"/>
      <c r="WG352" s="39"/>
      <c r="WH352" s="50"/>
      <c r="XA352" s="50"/>
      <c r="XF352" s="50"/>
      <c r="XK352" s="50"/>
      <c r="XP352" s="50"/>
      <c r="XV352" s="37"/>
      <c r="XW352" s="39"/>
      <c r="XX352" s="39"/>
      <c r="XY352" s="39"/>
      <c r="XZ352" s="50"/>
      <c r="YS352" s="50"/>
      <c r="YX352" s="50"/>
      <c r="ZC352" s="50"/>
      <c r="ZH352" s="50"/>
      <c r="ZN352" s="37"/>
      <c r="ZO352" s="39"/>
      <c r="ZP352" s="39"/>
      <c r="ZQ352" s="39"/>
      <c r="ZR352" s="50"/>
      <c r="AAK352" s="50"/>
      <c r="AAP352" s="50"/>
      <c r="AAU352" s="50"/>
      <c r="AAZ352" s="50"/>
      <c r="ABF352" s="37"/>
      <c r="ABG352" s="39"/>
      <c r="ABH352" s="39"/>
      <c r="ABI352" s="39"/>
      <c r="ABJ352" s="39"/>
      <c r="ABK352" s="39"/>
      <c r="ABL352" s="39"/>
      <c r="ABM352" s="39"/>
      <c r="ABN352" s="50"/>
      <c r="ABS352" s="50"/>
      <c r="ABX352" s="50"/>
      <c r="ACC352" s="50"/>
      <c r="ACH352" s="50"/>
      <c r="ACM352" s="37"/>
      <c r="ACN352" s="39"/>
      <c r="ACO352" s="39"/>
      <c r="ACP352" s="39"/>
      <c r="ACQ352" s="39"/>
      <c r="ACR352" s="39"/>
      <c r="ACS352" s="39"/>
      <c r="ACT352" s="39"/>
      <c r="ACU352" s="50"/>
      <c r="ACZ352" s="50"/>
      <c r="ADE352" s="50"/>
      <c r="ADJ352" s="50"/>
      <c r="ADO352" s="50"/>
      <c r="ADU352" s="37"/>
      <c r="ADV352" s="39"/>
      <c r="ADW352" s="39"/>
      <c r="ADX352" s="39"/>
      <c r="ADY352" s="39"/>
      <c r="ADZ352" s="39"/>
      <c r="AEA352" s="39"/>
      <c r="AEB352" s="39"/>
      <c r="AEC352" s="50"/>
      <c r="AEH352" s="50"/>
      <c r="AEM352" s="50"/>
      <c r="AER352" s="50"/>
      <c r="AEW352" s="50"/>
      <c r="AFC352" s="37"/>
      <c r="AFD352" s="39"/>
      <c r="AFE352" s="39"/>
      <c r="AFF352" s="39"/>
      <c r="AFG352" s="39"/>
      <c r="AFH352" s="39"/>
      <c r="AFI352" s="39"/>
      <c r="AFJ352" s="39"/>
      <c r="AFK352" s="50"/>
      <c r="AFP352" s="50"/>
      <c r="AFU352" s="50"/>
      <c r="AFZ352" s="50"/>
      <c r="AGE352" s="50"/>
      <c r="AGK352" s="37"/>
      <c r="AGL352" s="39"/>
      <c r="AGM352" s="39"/>
      <c r="AGN352" s="39"/>
      <c r="AGO352" s="39"/>
      <c r="AGP352" s="39"/>
      <c r="AGQ352" s="39"/>
      <c r="AGR352" s="39"/>
      <c r="AGS352" s="50"/>
      <c r="AGX352" s="50"/>
      <c r="AHC352" s="50"/>
      <c r="AHH352" s="50"/>
      <c r="AHM352" s="50"/>
      <c r="AHS352" s="37"/>
      <c r="AHV352" s="37"/>
      <c r="AHW352" s="39"/>
      <c r="AHX352" s="39"/>
      <c r="AHY352" s="39"/>
      <c r="AHZ352" s="39"/>
      <c r="AIA352" s="39"/>
      <c r="AIB352" s="40"/>
      <c r="AIC352" s="39"/>
      <c r="AID352" s="39"/>
      <c r="AIE352" s="39"/>
      <c r="AIF352" s="39"/>
      <c r="AIG352" s="37"/>
      <c r="AIJ352" s="37"/>
      <c r="AIM352" s="45"/>
      <c r="AIN352" s="37"/>
      <c r="AIQ352" s="45"/>
      <c r="AIR352" s="37"/>
      <c r="AIU352" s="45"/>
      <c r="AIV352" s="37"/>
      <c r="AIY352" s="45"/>
      <c r="AQA352" s="40"/>
      <c r="AQB352" s="39"/>
      <c r="AQC352" s="39"/>
      <c r="AQL352" s="41"/>
      <c r="AQV352" s="41"/>
      <c r="AQZ352" s="41"/>
      <c r="ARD352" s="41"/>
    </row>
    <row r="353" spans="3:935 1119:1148" s="36" customFormat="1" x14ac:dyDescent="0.3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F353" s="40"/>
      <c r="KG353" s="39"/>
      <c r="KH353" s="39"/>
      <c r="KI353" s="39"/>
      <c r="KJ353" s="39"/>
      <c r="KK353" s="39"/>
      <c r="KL353" s="39"/>
      <c r="KM353" s="39"/>
      <c r="KN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39"/>
      <c r="LV353" s="39"/>
      <c r="LW353" s="40"/>
      <c r="LX353" s="39"/>
      <c r="LY353" s="39"/>
      <c r="LZ353" s="39"/>
      <c r="MA353" s="39"/>
      <c r="MB353" s="39"/>
      <c r="MC353" s="39"/>
      <c r="MP353" s="37"/>
      <c r="MS353" s="39"/>
      <c r="MT353" s="39"/>
      <c r="MU353" s="39"/>
      <c r="MV353" s="37"/>
      <c r="NB353" s="42"/>
      <c r="NC353" s="37"/>
      <c r="NI353" s="42"/>
      <c r="NJ353" s="39"/>
      <c r="NK353" s="39"/>
      <c r="NL353" s="39"/>
      <c r="NM353" s="39"/>
      <c r="NN353" s="39"/>
      <c r="NO353" s="39"/>
      <c r="NP353" s="39"/>
      <c r="NQ353" s="39"/>
      <c r="NR353" s="39"/>
      <c r="NS353" s="39"/>
      <c r="NT353" s="39"/>
      <c r="NU353" s="39"/>
      <c r="OD353" s="54"/>
      <c r="PX353" s="60"/>
      <c r="PY353" s="39"/>
      <c r="PZ353" s="39"/>
      <c r="QA353" s="39"/>
      <c r="QE353" s="54"/>
      <c r="QK353" s="60"/>
      <c r="QL353" s="39"/>
      <c r="QM353" s="39"/>
      <c r="QN353" s="39"/>
      <c r="QR353" s="54"/>
      <c r="QX353" s="37"/>
      <c r="RC353" s="37"/>
      <c r="RH353" s="37"/>
      <c r="RJ353" s="39"/>
      <c r="RK353" s="39"/>
      <c r="RL353" s="39"/>
      <c r="RM353" s="39"/>
      <c r="RN353" s="39"/>
      <c r="RO353" s="37"/>
      <c r="RV353" s="44"/>
      <c r="RW353" s="37"/>
      <c r="SD353" s="44"/>
      <c r="SE353" s="37"/>
      <c r="SK353" s="39"/>
      <c r="SL353" s="44"/>
      <c r="SM353" s="37"/>
      <c r="ST353" s="44"/>
      <c r="SU353" s="37"/>
      <c r="SV353" s="39"/>
      <c r="SY353" s="50"/>
      <c r="TR353" s="50"/>
      <c r="TW353" s="50"/>
      <c r="UB353" s="50"/>
      <c r="UG353" s="50"/>
      <c r="UL353" s="37"/>
      <c r="UM353" s="39"/>
      <c r="UN353" s="39"/>
      <c r="UO353" s="39"/>
      <c r="UP353" s="50"/>
      <c r="UR353"/>
      <c r="US353"/>
      <c r="UT353"/>
      <c r="UU353"/>
      <c r="UV353"/>
      <c r="UW353"/>
      <c r="VI353" s="50"/>
      <c r="VN353" s="50"/>
      <c r="VS353" s="50"/>
      <c r="VX353" s="50"/>
      <c r="WD353" s="37"/>
      <c r="WE353" s="39"/>
      <c r="WF353" s="39"/>
      <c r="WG353" s="39"/>
      <c r="WH353" s="50"/>
      <c r="XA353" s="50"/>
      <c r="XF353" s="50"/>
      <c r="XK353" s="50"/>
      <c r="XP353" s="50"/>
      <c r="XV353" s="37"/>
      <c r="XW353" s="39"/>
      <c r="XX353" s="39"/>
      <c r="XY353" s="39"/>
      <c r="XZ353" s="50"/>
      <c r="YS353" s="50"/>
      <c r="YX353" s="50"/>
      <c r="ZC353" s="50"/>
      <c r="ZH353" s="50"/>
      <c r="ZN353" s="37"/>
      <c r="ZO353" s="39"/>
      <c r="ZP353" s="39"/>
      <c r="ZQ353" s="39"/>
      <c r="ZR353" s="50"/>
      <c r="AAK353" s="50"/>
      <c r="AAP353" s="50"/>
      <c r="AAU353" s="50"/>
      <c r="AAZ353" s="50"/>
      <c r="ABF353" s="37"/>
      <c r="ABG353" s="39"/>
      <c r="ABH353" s="39"/>
      <c r="ABI353" s="39"/>
      <c r="ABJ353" s="39"/>
      <c r="ABK353" s="39"/>
      <c r="ABL353" s="39"/>
      <c r="ABM353" s="39"/>
      <c r="ABN353" s="50"/>
      <c r="ABS353" s="50"/>
      <c r="ABX353" s="50"/>
      <c r="ACC353" s="50"/>
      <c r="ACH353" s="50"/>
      <c r="ACM353" s="37"/>
      <c r="ACN353" s="39"/>
      <c r="ACO353" s="39"/>
      <c r="ACP353" s="39"/>
      <c r="ACQ353" s="39"/>
      <c r="ACR353" s="39"/>
      <c r="ACS353" s="39"/>
      <c r="ACT353" s="39"/>
      <c r="ACU353" s="50"/>
      <c r="ACZ353" s="50"/>
      <c r="ADE353" s="50"/>
      <c r="ADJ353" s="50"/>
      <c r="ADO353" s="50"/>
      <c r="ADU353" s="37"/>
      <c r="ADV353" s="39"/>
      <c r="ADW353" s="39"/>
      <c r="ADX353" s="39"/>
      <c r="ADY353" s="39"/>
      <c r="ADZ353" s="39"/>
      <c r="AEA353" s="39"/>
      <c r="AEB353" s="39"/>
      <c r="AEC353" s="50"/>
      <c r="AEH353" s="50"/>
      <c r="AEM353" s="50"/>
      <c r="AER353" s="50"/>
      <c r="AEW353" s="50"/>
      <c r="AFC353" s="37"/>
      <c r="AFD353" s="39"/>
      <c r="AFE353" s="39"/>
      <c r="AFF353" s="39"/>
      <c r="AFG353" s="39"/>
      <c r="AFH353" s="39"/>
      <c r="AFI353" s="39"/>
      <c r="AFJ353" s="39"/>
      <c r="AFK353" s="50"/>
      <c r="AFP353" s="50"/>
      <c r="AFU353" s="50"/>
      <c r="AFZ353" s="50"/>
      <c r="AGE353" s="50"/>
      <c r="AGK353" s="37"/>
      <c r="AGL353" s="39"/>
      <c r="AGM353" s="39"/>
      <c r="AGN353" s="39"/>
      <c r="AGO353" s="39"/>
      <c r="AGP353" s="39"/>
      <c r="AGQ353" s="39"/>
      <c r="AGR353" s="39"/>
      <c r="AGS353" s="50"/>
      <c r="AGX353" s="50"/>
      <c r="AHC353" s="50"/>
      <c r="AHH353" s="50"/>
      <c r="AHM353" s="50"/>
      <c r="AHS353" s="37"/>
      <c r="AHV353" s="37"/>
      <c r="AHW353" s="39"/>
      <c r="AHX353" s="39"/>
      <c r="AHY353" s="39"/>
      <c r="AHZ353" s="39"/>
      <c r="AIA353" s="39"/>
      <c r="AIB353" s="40"/>
      <c r="AIC353" s="39"/>
      <c r="AID353" s="39"/>
      <c r="AIE353" s="39"/>
      <c r="AIF353" s="39"/>
      <c r="AIG353" s="37"/>
      <c r="AIJ353" s="37"/>
      <c r="AIM353" s="45"/>
      <c r="AIN353" s="37"/>
      <c r="AIQ353" s="45"/>
      <c r="AIR353" s="37"/>
      <c r="AIU353" s="45"/>
      <c r="AIV353" s="37"/>
      <c r="AIY353" s="45"/>
      <c r="AQA353" s="40"/>
      <c r="AQB353" s="39"/>
      <c r="AQC353" s="39"/>
      <c r="AQL353" s="41"/>
      <c r="AQV353" s="41"/>
      <c r="AQZ353" s="41"/>
      <c r="ARD353" s="41"/>
    </row>
    <row r="354" spans="3:935 1119:1148" s="36" customFormat="1" x14ac:dyDescent="0.3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F354" s="40"/>
      <c r="KG354" s="39"/>
      <c r="KH354" s="39"/>
      <c r="KI354" s="39"/>
      <c r="KJ354" s="39"/>
      <c r="KK354" s="39"/>
      <c r="KL354" s="39"/>
      <c r="KM354" s="39"/>
      <c r="KN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39"/>
      <c r="LV354" s="39"/>
      <c r="LW354" s="40"/>
      <c r="LX354" s="39"/>
      <c r="LY354" s="39"/>
      <c r="LZ354" s="39"/>
      <c r="MA354" s="39"/>
      <c r="MB354" s="39"/>
      <c r="MC354" s="39"/>
      <c r="MP354" s="37"/>
      <c r="MS354" s="39"/>
      <c r="MT354" s="39"/>
      <c r="MU354" s="39"/>
      <c r="MV354" s="37"/>
      <c r="NB354" s="42"/>
      <c r="NC354" s="37"/>
      <c r="NI354" s="42"/>
      <c r="NJ354" s="39"/>
      <c r="NK354" s="39"/>
      <c r="NL354" s="39"/>
      <c r="NM354" s="39"/>
      <c r="NN354" s="39"/>
      <c r="NO354" s="39"/>
      <c r="NP354" s="39"/>
      <c r="NQ354" s="39"/>
      <c r="NR354" s="39"/>
      <c r="NS354" s="39"/>
      <c r="NT354" s="39"/>
      <c r="NU354" s="39"/>
      <c r="OD354" s="54"/>
      <c r="PX354" s="60"/>
      <c r="PY354" s="39"/>
      <c r="PZ354" s="39"/>
      <c r="QA354" s="39"/>
      <c r="QE354" s="54"/>
      <c r="QK354" s="60"/>
      <c r="QL354" s="39"/>
      <c r="QM354" s="39"/>
      <c r="QN354" s="39"/>
      <c r="QR354" s="54"/>
      <c r="QX354" s="37"/>
      <c r="RC354" s="37"/>
      <c r="RH354" s="37"/>
      <c r="RJ354" s="39"/>
      <c r="RK354" s="39"/>
      <c r="RL354" s="39"/>
      <c r="RM354" s="39"/>
      <c r="RN354" s="39"/>
      <c r="RO354" s="37"/>
      <c r="RV354" s="44"/>
      <c r="RW354" s="37"/>
      <c r="SD354" s="44"/>
      <c r="SE354" s="37"/>
      <c r="SK354" s="39"/>
      <c r="SL354" s="44"/>
      <c r="SM354" s="37"/>
      <c r="ST354" s="44"/>
      <c r="SU354" s="37"/>
      <c r="SV354" s="39"/>
      <c r="SY354" s="50"/>
      <c r="TR354" s="50"/>
      <c r="TW354" s="50"/>
      <c r="UB354" s="50"/>
      <c r="UG354" s="50"/>
      <c r="UL354" s="37"/>
      <c r="UM354" s="39"/>
      <c r="UN354" s="39"/>
      <c r="UO354" s="39"/>
      <c r="UP354" s="50"/>
      <c r="UR354"/>
      <c r="US354"/>
      <c r="UT354"/>
      <c r="UU354"/>
      <c r="UV354"/>
      <c r="UW354"/>
      <c r="VI354" s="50"/>
      <c r="VN354" s="50"/>
      <c r="VS354" s="50"/>
      <c r="VX354" s="50"/>
      <c r="WD354" s="37"/>
      <c r="WE354" s="39"/>
      <c r="WF354" s="39"/>
      <c r="WG354" s="39"/>
      <c r="WH354" s="50"/>
      <c r="XA354" s="50"/>
      <c r="XF354" s="50"/>
      <c r="XK354" s="50"/>
      <c r="XP354" s="50"/>
      <c r="XV354" s="37"/>
      <c r="XW354" s="39"/>
      <c r="XX354" s="39"/>
      <c r="XY354" s="39"/>
      <c r="XZ354" s="50"/>
      <c r="YS354" s="50"/>
      <c r="YX354" s="50"/>
      <c r="ZC354" s="50"/>
      <c r="ZH354" s="50"/>
      <c r="ZN354" s="37"/>
      <c r="ZO354" s="39"/>
      <c r="ZP354" s="39"/>
      <c r="ZQ354" s="39"/>
      <c r="ZR354" s="50"/>
      <c r="AAK354" s="50"/>
      <c r="AAP354" s="50"/>
      <c r="AAU354" s="50"/>
      <c r="AAZ354" s="50"/>
      <c r="ABF354" s="37"/>
      <c r="ABG354" s="39"/>
      <c r="ABH354" s="39"/>
      <c r="ABI354" s="39"/>
      <c r="ABJ354" s="39"/>
      <c r="ABK354" s="39"/>
      <c r="ABL354" s="39"/>
      <c r="ABM354" s="39"/>
      <c r="ABN354" s="50"/>
      <c r="ABS354" s="50"/>
      <c r="ABX354" s="50"/>
      <c r="ACC354" s="50"/>
      <c r="ACH354" s="50"/>
      <c r="ACM354" s="37"/>
      <c r="ACN354" s="39"/>
      <c r="ACO354" s="39"/>
      <c r="ACP354" s="39"/>
      <c r="ACQ354" s="39"/>
      <c r="ACR354" s="39"/>
      <c r="ACS354" s="39"/>
      <c r="ACT354" s="39"/>
      <c r="ACU354" s="50"/>
      <c r="ACZ354" s="50"/>
      <c r="ADE354" s="50"/>
      <c r="ADJ354" s="50"/>
      <c r="ADO354" s="50"/>
      <c r="ADU354" s="37"/>
      <c r="ADV354" s="39"/>
      <c r="ADW354" s="39"/>
      <c r="ADX354" s="39"/>
      <c r="ADY354" s="39"/>
      <c r="ADZ354" s="39"/>
      <c r="AEA354" s="39"/>
      <c r="AEB354" s="39"/>
      <c r="AEC354" s="50"/>
      <c r="AEH354" s="50"/>
      <c r="AEM354" s="50"/>
      <c r="AER354" s="50"/>
      <c r="AEW354" s="50"/>
      <c r="AFC354" s="37"/>
      <c r="AFD354" s="39"/>
      <c r="AFE354" s="39"/>
      <c r="AFF354" s="39"/>
      <c r="AFG354" s="39"/>
      <c r="AFH354" s="39"/>
      <c r="AFI354" s="39"/>
      <c r="AFJ354" s="39"/>
      <c r="AFK354" s="50"/>
      <c r="AFP354" s="50"/>
      <c r="AFU354" s="50"/>
      <c r="AFZ354" s="50"/>
      <c r="AGE354" s="50"/>
      <c r="AGK354" s="37"/>
      <c r="AGL354" s="39"/>
      <c r="AGM354" s="39"/>
      <c r="AGN354" s="39"/>
      <c r="AGO354" s="39"/>
      <c r="AGP354" s="39"/>
      <c r="AGQ354" s="39"/>
      <c r="AGR354" s="39"/>
      <c r="AGS354" s="50"/>
      <c r="AGX354" s="50"/>
      <c r="AHC354" s="50"/>
      <c r="AHH354" s="50"/>
      <c r="AHM354" s="50"/>
      <c r="AHS354" s="37"/>
      <c r="AHV354" s="37"/>
      <c r="AHW354" s="39"/>
      <c r="AHX354" s="39"/>
      <c r="AHY354" s="39"/>
      <c r="AHZ354" s="39"/>
      <c r="AIA354" s="39"/>
      <c r="AIB354" s="40"/>
      <c r="AIC354" s="39"/>
      <c r="AID354" s="39"/>
      <c r="AIE354" s="39"/>
      <c r="AIF354" s="39"/>
      <c r="AIG354" s="37"/>
      <c r="AIJ354" s="37"/>
      <c r="AIM354" s="45"/>
      <c r="AIN354" s="37"/>
      <c r="AIQ354" s="45"/>
      <c r="AIR354" s="37"/>
      <c r="AIU354" s="45"/>
      <c r="AIV354" s="37"/>
      <c r="AIY354" s="45"/>
      <c r="AQA354" s="40"/>
      <c r="AQB354" s="39"/>
      <c r="AQC354" s="39"/>
      <c r="AQL354" s="41"/>
      <c r="AQV354" s="41"/>
      <c r="AQZ354" s="41"/>
      <c r="ARD354" s="41"/>
    </row>
    <row r="355" spans="3:935 1119:1148" s="36" customFormat="1" x14ac:dyDescent="0.3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F355" s="40"/>
      <c r="KG355" s="39"/>
      <c r="KH355" s="39"/>
      <c r="KI355" s="39"/>
      <c r="KJ355" s="39"/>
      <c r="KK355" s="39"/>
      <c r="KL355" s="39"/>
      <c r="KM355" s="39"/>
      <c r="KN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39"/>
      <c r="LV355" s="39"/>
      <c r="LW355" s="40"/>
      <c r="LX355" s="39"/>
      <c r="LY355" s="39"/>
      <c r="LZ355" s="39"/>
      <c r="MA355" s="39"/>
      <c r="MB355" s="39"/>
      <c r="MC355" s="39"/>
      <c r="MP355" s="37"/>
      <c r="MS355" s="39"/>
      <c r="MT355" s="39"/>
      <c r="MU355" s="39"/>
      <c r="MV355" s="37"/>
      <c r="NB355" s="42"/>
      <c r="NC355" s="37"/>
      <c r="NI355" s="42"/>
      <c r="NJ355" s="39"/>
      <c r="NK355" s="39"/>
      <c r="NL355" s="39"/>
      <c r="NM355" s="39"/>
      <c r="NN355" s="39"/>
      <c r="NO355" s="39"/>
      <c r="NP355" s="39"/>
      <c r="NQ355" s="39"/>
      <c r="NR355" s="39"/>
      <c r="NS355" s="39"/>
      <c r="NT355" s="39"/>
      <c r="NU355" s="39"/>
      <c r="OD355" s="54"/>
      <c r="PX355" s="60"/>
      <c r="PY355" s="39"/>
      <c r="PZ355" s="39"/>
      <c r="QA355" s="39"/>
      <c r="QE355" s="54"/>
      <c r="QK355" s="60"/>
      <c r="QL355" s="39"/>
      <c r="QM355" s="39"/>
      <c r="QN355" s="39"/>
      <c r="QR355" s="54"/>
      <c r="QX355" s="37"/>
      <c r="RC355" s="37"/>
      <c r="RH355" s="37"/>
      <c r="RJ355" s="39"/>
      <c r="RK355" s="39"/>
      <c r="RL355" s="39"/>
      <c r="RM355" s="39"/>
      <c r="RN355" s="39"/>
      <c r="RO355" s="37"/>
      <c r="RV355" s="44"/>
      <c r="RW355" s="37"/>
      <c r="SD355" s="44"/>
      <c r="SE355" s="37"/>
      <c r="SK355" s="39"/>
      <c r="SL355" s="44"/>
      <c r="SM355" s="37"/>
      <c r="ST355" s="44"/>
      <c r="SU355" s="37"/>
      <c r="SV355" s="39"/>
      <c r="SY355" s="50"/>
      <c r="TR355" s="50"/>
      <c r="TW355" s="50"/>
      <c r="UB355" s="50"/>
      <c r="UG355" s="50"/>
      <c r="UL355" s="37"/>
      <c r="UM355" s="39"/>
      <c r="UN355" s="39"/>
      <c r="UO355" s="39"/>
      <c r="UP355" s="50"/>
      <c r="UR355"/>
      <c r="US355"/>
      <c r="UT355"/>
      <c r="UU355"/>
      <c r="UV355"/>
      <c r="UW355"/>
      <c r="VI355" s="50"/>
      <c r="VN355" s="50"/>
      <c r="VS355" s="50"/>
      <c r="VX355" s="50"/>
      <c r="WD355" s="37"/>
      <c r="WE355" s="39"/>
      <c r="WF355" s="39"/>
      <c r="WG355" s="39"/>
      <c r="WH355" s="50"/>
      <c r="XA355" s="50"/>
      <c r="XF355" s="50"/>
      <c r="XK355" s="50"/>
      <c r="XP355" s="50"/>
      <c r="XV355" s="37"/>
      <c r="XW355" s="39"/>
      <c r="XX355" s="39"/>
      <c r="XY355" s="39"/>
      <c r="XZ355" s="50"/>
      <c r="YS355" s="50"/>
      <c r="YX355" s="50"/>
      <c r="ZC355" s="50"/>
      <c r="ZH355" s="50"/>
      <c r="ZN355" s="37"/>
      <c r="ZO355" s="39"/>
      <c r="ZP355" s="39"/>
      <c r="ZQ355" s="39"/>
      <c r="ZR355" s="50"/>
      <c r="AAK355" s="50"/>
      <c r="AAP355" s="50"/>
      <c r="AAU355" s="50"/>
      <c r="AAZ355" s="50"/>
      <c r="ABF355" s="37"/>
      <c r="ABG355" s="39"/>
      <c r="ABH355" s="39"/>
      <c r="ABI355" s="39"/>
      <c r="ABJ355" s="39"/>
      <c r="ABK355" s="39"/>
      <c r="ABL355" s="39"/>
      <c r="ABM355" s="39"/>
      <c r="ABN355" s="50"/>
      <c r="ABS355" s="50"/>
      <c r="ABX355" s="50"/>
      <c r="ACC355" s="50"/>
      <c r="ACH355" s="50"/>
      <c r="ACM355" s="37"/>
      <c r="ACN355" s="39"/>
      <c r="ACO355" s="39"/>
      <c r="ACP355" s="39"/>
      <c r="ACQ355" s="39"/>
      <c r="ACR355" s="39"/>
      <c r="ACS355" s="39"/>
      <c r="ACT355" s="39"/>
      <c r="ACU355" s="50"/>
      <c r="ACZ355" s="50"/>
      <c r="ADE355" s="50"/>
      <c r="ADJ355" s="50"/>
      <c r="ADO355" s="50"/>
      <c r="ADU355" s="37"/>
      <c r="ADV355" s="39"/>
      <c r="ADW355" s="39"/>
      <c r="ADX355" s="39"/>
      <c r="ADY355" s="39"/>
      <c r="ADZ355" s="39"/>
      <c r="AEA355" s="39"/>
      <c r="AEB355" s="39"/>
      <c r="AEC355" s="50"/>
      <c r="AEH355" s="50"/>
      <c r="AEM355" s="50"/>
      <c r="AER355" s="50"/>
      <c r="AEW355" s="50"/>
      <c r="AFC355" s="37"/>
      <c r="AFD355" s="39"/>
      <c r="AFE355" s="39"/>
      <c r="AFF355" s="39"/>
      <c r="AFG355" s="39"/>
      <c r="AFH355" s="39"/>
      <c r="AFI355" s="39"/>
      <c r="AFJ355" s="39"/>
      <c r="AFK355" s="50"/>
      <c r="AFP355" s="50"/>
      <c r="AFU355" s="50"/>
      <c r="AFZ355" s="50"/>
      <c r="AGE355" s="50"/>
      <c r="AGK355" s="37"/>
      <c r="AGL355" s="39"/>
      <c r="AGM355" s="39"/>
      <c r="AGN355" s="39"/>
      <c r="AGO355" s="39"/>
      <c r="AGP355" s="39"/>
      <c r="AGQ355" s="39"/>
      <c r="AGR355" s="39"/>
      <c r="AGS355" s="50"/>
      <c r="AGX355" s="50"/>
      <c r="AHC355" s="50"/>
      <c r="AHH355" s="50"/>
      <c r="AHM355" s="50"/>
      <c r="AHS355" s="37"/>
      <c r="AHV355" s="37"/>
      <c r="AHW355" s="39"/>
      <c r="AHX355" s="39"/>
      <c r="AHY355" s="39"/>
      <c r="AHZ355" s="39"/>
      <c r="AIA355" s="39"/>
      <c r="AIB355" s="40"/>
      <c r="AIC355" s="39"/>
      <c r="AID355" s="39"/>
      <c r="AIE355" s="39"/>
      <c r="AIF355" s="39"/>
      <c r="AIG355" s="37"/>
      <c r="AIJ355" s="37"/>
      <c r="AIM355" s="45"/>
      <c r="AIN355" s="37"/>
      <c r="AIQ355" s="45"/>
      <c r="AIR355" s="37"/>
      <c r="AIU355" s="45"/>
      <c r="AIV355" s="37"/>
      <c r="AIY355" s="45"/>
      <c r="AQA355" s="40"/>
      <c r="AQB355" s="39"/>
      <c r="AQC355" s="39"/>
      <c r="AQL355" s="41"/>
      <c r="AQV355" s="41"/>
      <c r="AQZ355" s="41"/>
      <c r="ARD355" s="41"/>
    </row>
    <row r="356" spans="3:935 1119:1148" s="36" customFormat="1" x14ac:dyDescent="0.3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F356" s="40"/>
      <c r="KG356" s="39"/>
      <c r="KH356" s="39"/>
      <c r="KI356" s="39"/>
      <c r="KJ356" s="39"/>
      <c r="KK356" s="39"/>
      <c r="KL356" s="39"/>
      <c r="KM356" s="39"/>
      <c r="KN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39"/>
      <c r="LV356" s="39"/>
      <c r="LW356" s="40"/>
      <c r="LX356" s="39"/>
      <c r="LY356" s="39"/>
      <c r="LZ356" s="39"/>
      <c r="MA356" s="39"/>
      <c r="MB356" s="39"/>
      <c r="MC356" s="39"/>
      <c r="MP356" s="37"/>
      <c r="MS356" s="39"/>
      <c r="MT356" s="39"/>
      <c r="MU356" s="39"/>
      <c r="MV356" s="37"/>
      <c r="NB356" s="42"/>
      <c r="NC356" s="37"/>
      <c r="NI356" s="42"/>
      <c r="NJ356" s="39"/>
      <c r="NK356" s="39"/>
      <c r="NL356" s="39"/>
      <c r="NM356" s="39"/>
      <c r="NN356" s="39"/>
      <c r="NO356" s="39"/>
      <c r="NP356" s="39"/>
      <c r="NQ356" s="39"/>
      <c r="NR356" s="39"/>
      <c r="NS356" s="39"/>
      <c r="NT356" s="39"/>
      <c r="NU356" s="39"/>
      <c r="OD356" s="54"/>
      <c r="PX356" s="60"/>
      <c r="PY356" s="39"/>
      <c r="PZ356" s="39"/>
      <c r="QA356" s="39"/>
      <c r="QE356" s="54"/>
      <c r="QK356" s="60"/>
      <c r="QL356" s="39"/>
      <c r="QM356" s="39"/>
      <c r="QN356" s="39"/>
      <c r="QR356" s="54"/>
      <c r="QX356" s="37"/>
      <c r="RC356" s="37"/>
      <c r="RH356" s="37"/>
      <c r="RJ356" s="39"/>
      <c r="RK356" s="39"/>
      <c r="RL356" s="39"/>
      <c r="RM356" s="39"/>
      <c r="RN356" s="39"/>
      <c r="RO356" s="37"/>
      <c r="RV356" s="44"/>
      <c r="RW356" s="37"/>
      <c r="SD356" s="44"/>
      <c r="SE356" s="37"/>
      <c r="SK356" s="39"/>
      <c r="SL356" s="44"/>
      <c r="SM356" s="37"/>
      <c r="ST356" s="44"/>
      <c r="SU356" s="37"/>
      <c r="SV356" s="39"/>
      <c r="SY356" s="50"/>
      <c r="TR356" s="50"/>
      <c r="TW356" s="50"/>
      <c r="UB356" s="50"/>
      <c r="UG356" s="50"/>
      <c r="UL356" s="37"/>
      <c r="UM356" s="39"/>
      <c r="UN356" s="39"/>
      <c r="UO356" s="39"/>
      <c r="UP356" s="50"/>
      <c r="UR356"/>
      <c r="US356"/>
      <c r="UT356"/>
      <c r="UU356"/>
      <c r="UV356"/>
      <c r="UW356"/>
      <c r="VI356" s="50"/>
      <c r="VN356" s="50"/>
      <c r="VS356" s="50"/>
      <c r="VX356" s="50"/>
      <c r="WD356" s="37"/>
      <c r="WE356" s="39"/>
      <c r="WF356" s="39"/>
      <c r="WG356" s="39"/>
      <c r="WH356" s="50"/>
      <c r="XA356" s="50"/>
      <c r="XF356" s="50"/>
      <c r="XK356" s="50"/>
      <c r="XP356" s="50"/>
      <c r="XV356" s="37"/>
      <c r="XW356" s="39"/>
      <c r="XX356" s="39"/>
      <c r="XY356" s="39"/>
      <c r="XZ356" s="50"/>
      <c r="YS356" s="50"/>
      <c r="YX356" s="50"/>
      <c r="ZC356" s="50"/>
      <c r="ZH356" s="50"/>
      <c r="ZN356" s="37"/>
      <c r="ZO356" s="39"/>
      <c r="ZP356" s="39"/>
      <c r="ZQ356" s="39"/>
      <c r="ZR356" s="50"/>
      <c r="AAK356" s="50"/>
      <c r="AAP356" s="50"/>
      <c r="AAU356" s="50"/>
      <c r="AAZ356" s="50"/>
      <c r="ABF356" s="37"/>
      <c r="ABG356" s="39"/>
      <c r="ABH356" s="39"/>
      <c r="ABI356" s="39"/>
      <c r="ABJ356" s="39"/>
      <c r="ABK356" s="39"/>
      <c r="ABL356" s="39"/>
      <c r="ABM356" s="39"/>
      <c r="ABN356" s="50"/>
      <c r="ABS356" s="50"/>
      <c r="ABX356" s="50"/>
      <c r="ACC356" s="50"/>
      <c r="ACH356" s="50"/>
      <c r="ACM356" s="37"/>
      <c r="ACN356" s="39"/>
      <c r="ACO356" s="39"/>
      <c r="ACP356" s="39"/>
      <c r="ACQ356" s="39"/>
      <c r="ACR356" s="39"/>
      <c r="ACS356" s="39"/>
      <c r="ACT356" s="39"/>
      <c r="ACU356" s="50"/>
      <c r="ACZ356" s="50"/>
      <c r="ADE356" s="50"/>
      <c r="ADJ356" s="50"/>
      <c r="ADO356" s="50"/>
      <c r="ADU356" s="37"/>
      <c r="ADV356" s="39"/>
      <c r="ADW356" s="39"/>
      <c r="ADX356" s="39"/>
      <c r="ADY356" s="39"/>
      <c r="ADZ356" s="39"/>
      <c r="AEA356" s="39"/>
      <c r="AEB356" s="39"/>
      <c r="AEC356" s="50"/>
      <c r="AEH356" s="50"/>
      <c r="AEM356" s="50"/>
      <c r="AER356" s="50"/>
      <c r="AEW356" s="50"/>
      <c r="AFC356" s="37"/>
      <c r="AFD356" s="39"/>
      <c r="AFE356" s="39"/>
      <c r="AFF356" s="39"/>
      <c r="AFG356" s="39"/>
      <c r="AFH356" s="39"/>
      <c r="AFI356" s="39"/>
      <c r="AFJ356" s="39"/>
      <c r="AFK356" s="50"/>
      <c r="AFP356" s="50"/>
      <c r="AFU356" s="50"/>
      <c r="AFZ356" s="50"/>
      <c r="AGE356" s="50"/>
      <c r="AGK356" s="37"/>
      <c r="AGL356" s="39"/>
      <c r="AGM356" s="39"/>
      <c r="AGN356" s="39"/>
      <c r="AGO356" s="39"/>
      <c r="AGP356" s="39"/>
      <c r="AGQ356" s="39"/>
      <c r="AGR356" s="39"/>
      <c r="AGS356" s="50"/>
      <c r="AGX356" s="50"/>
      <c r="AHC356" s="50"/>
      <c r="AHH356" s="50"/>
      <c r="AHM356" s="50"/>
      <c r="AHS356" s="37"/>
      <c r="AHV356" s="37"/>
      <c r="AHW356" s="39"/>
      <c r="AHX356" s="39"/>
      <c r="AHY356" s="39"/>
      <c r="AHZ356" s="39"/>
      <c r="AIA356" s="39"/>
      <c r="AIB356" s="40"/>
      <c r="AIC356" s="39"/>
      <c r="AID356" s="39"/>
      <c r="AIE356" s="39"/>
      <c r="AIF356" s="39"/>
      <c r="AIG356" s="37"/>
      <c r="AIJ356" s="37"/>
      <c r="AIM356" s="45"/>
      <c r="AIN356" s="37"/>
      <c r="AIQ356" s="45"/>
      <c r="AIR356" s="37"/>
      <c r="AIU356" s="45"/>
      <c r="AIV356" s="37"/>
      <c r="AIY356" s="45"/>
      <c r="AQA356" s="40"/>
      <c r="AQB356" s="39"/>
      <c r="AQC356" s="39"/>
      <c r="AQL356" s="41"/>
      <c r="AQV356" s="41"/>
      <c r="AQZ356" s="41"/>
      <c r="ARD356" s="41"/>
    </row>
    <row r="357" spans="3:935 1119:1148" s="36" customFormat="1" x14ac:dyDescent="0.3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F357" s="40"/>
      <c r="KG357" s="39"/>
      <c r="KH357" s="39"/>
      <c r="KI357" s="39"/>
      <c r="KJ357" s="39"/>
      <c r="KK357" s="39"/>
      <c r="KL357" s="39"/>
      <c r="KM357" s="39"/>
      <c r="KN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39"/>
      <c r="LV357" s="39"/>
      <c r="LW357" s="40"/>
      <c r="LX357" s="39"/>
      <c r="LY357" s="39"/>
      <c r="LZ357" s="39"/>
      <c r="MA357" s="39"/>
      <c r="MB357" s="39"/>
      <c r="MC357" s="39"/>
      <c r="MP357" s="37"/>
      <c r="MS357" s="39"/>
      <c r="MT357" s="39"/>
      <c r="MU357" s="39"/>
      <c r="MV357" s="37"/>
      <c r="NB357" s="42"/>
      <c r="NC357" s="37"/>
      <c r="NI357" s="42"/>
      <c r="NJ357" s="39"/>
      <c r="NK357" s="39"/>
      <c r="NL357" s="39"/>
      <c r="NM357" s="39"/>
      <c r="NN357" s="39"/>
      <c r="NO357" s="39"/>
      <c r="NP357" s="39"/>
      <c r="NQ357" s="39"/>
      <c r="NR357" s="39"/>
      <c r="NS357" s="39"/>
      <c r="NT357" s="39"/>
      <c r="NU357" s="39"/>
      <c r="OD357" s="54"/>
      <c r="PX357" s="60"/>
      <c r="PY357" s="39"/>
      <c r="PZ357" s="39"/>
      <c r="QA357" s="39"/>
      <c r="QE357" s="54"/>
      <c r="QK357" s="60"/>
      <c r="QL357" s="39"/>
      <c r="QM357" s="39"/>
      <c r="QN357" s="39"/>
      <c r="QR357" s="54"/>
      <c r="QX357" s="37"/>
      <c r="RC357" s="37"/>
      <c r="RH357" s="37"/>
      <c r="RJ357" s="39"/>
      <c r="RK357" s="39"/>
      <c r="RL357" s="39"/>
      <c r="RM357" s="39"/>
      <c r="RN357" s="39"/>
      <c r="RO357" s="37"/>
      <c r="RV357" s="44"/>
      <c r="RW357" s="37"/>
      <c r="SD357" s="44"/>
      <c r="SE357" s="37"/>
      <c r="SK357" s="39"/>
      <c r="SL357" s="44"/>
      <c r="SM357" s="37"/>
      <c r="ST357" s="44"/>
      <c r="SU357" s="37"/>
      <c r="SV357" s="39"/>
      <c r="SY357" s="50"/>
      <c r="TR357" s="50"/>
      <c r="TW357" s="50"/>
      <c r="UB357" s="50"/>
      <c r="UG357" s="50"/>
      <c r="UL357" s="37"/>
      <c r="UM357" s="39"/>
      <c r="UN357" s="39"/>
      <c r="UO357" s="39"/>
      <c r="UP357" s="50"/>
      <c r="UR357"/>
      <c r="US357"/>
      <c r="UT357"/>
      <c r="UU357"/>
      <c r="UV357"/>
      <c r="UW357"/>
      <c r="VI357" s="50"/>
      <c r="VN357" s="50"/>
      <c r="VS357" s="50"/>
      <c r="VX357" s="50"/>
      <c r="WD357" s="37"/>
      <c r="WE357" s="39"/>
      <c r="WF357" s="39"/>
      <c r="WG357" s="39"/>
      <c r="WH357" s="50"/>
      <c r="XA357" s="50"/>
      <c r="XF357" s="50"/>
      <c r="XK357" s="50"/>
      <c r="XP357" s="50"/>
      <c r="XV357" s="37"/>
      <c r="XW357" s="39"/>
      <c r="XX357" s="39"/>
      <c r="XY357" s="39"/>
      <c r="XZ357" s="50"/>
      <c r="YS357" s="50"/>
      <c r="YX357" s="50"/>
      <c r="ZC357" s="50"/>
      <c r="ZH357" s="50"/>
      <c r="ZN357" s="37"/>
      <c r="ZO357" s="39"/>
      <c r="ZP357" s="39"/>
      <c r="ZQ357" s="39"/>
      <c r="ZR357" s="50"/>
      <c r="AAK357" s="50"/>
      <c r="AAP357" s="50"/>
      <c r="AAU357" s="50"/>
      <c r="AAZ357" s="50"/>
      <c r="ABF357" s="37"/>
      <c r="ABG357" s="39"/>
      <c r="ABH357" s="39"/>
      <c r="ABI357" s="39"/>
      <c r="ABJ357" s="39"/>
      <c r="ABK357" s="39"/>
      <c r="ABL357" s="39"/>
      <c r="ABM357" s="39"/>
      <c r="ABN357" s="50"/>
      <c r="ABS357" s="50"/>
      <c r="ABX357" s="50"/>
      <c r="ACC357" s="50"/>
      <c r="ACH357" s="50"/>
      <c r="ACM357" s="37"/>
      <c r="ACN357" s="39"/>
      <c r="ACO357" s="39"/>
      <c r="ACP357" s="39"/>
      <c r="ACQ357" s="39"/>
      <c r="ACR357" s="39"/>
      <c r="ACS357" s="39"/>
      <c r="ACT357" s="39"/>
      <c r="ACU357" s="50"/>
      <c r="ACZ357" s="50"/>
      <c r="ADE357" s="50"/>
      <c r="ADJ357" s="50"/>
      <c r="ADO357" s="50"/>
      <c r="ADU357" s="37"/>
      <c r="ADV357" s="39"/>
      <c r="ADW357" s="39"/>
      <c r="ADX357" s="39"/>
      <c r="ADY357" s="39"/>
      <c r="ADZ357" s="39"/>
      <c r="AEA357" s="39"/>
      <c r="AEB357" s="39"/>
      <c r="AEC357" s="50"/>
      <c r="AEH357" s="50"/>
      <c r="AEM357" s="50"/>
      <c r="AER357" s="50"/>
      <c r="AEW357" s="50"/>
      <c r="AFC357" s="37"/>
      <c r="AFD357" s="39"/>
      <c r="AFE357" s="39"/>
      <c r="AFF357" s="39"/>
      <c r="AFG357" s="39"/>
      <c r="AFH357" s="39"/>
      <c r="AFI357" s="39"/>
      <c r="AFJ357" s="39"/>
      <c r="AFK357" s="50"/>
      <c r="AFP357" s="50"/>
      <c r="AFU357" s="50"/>
      <c r="AFZ357" s="50"/>
      <c r="AGE357" s="50"/>
      <c r="AGK357" s="37"/>
      <c r="AGL357" s="39"/>
      <c r="AGM357" s="39"/>
      <c r="AGN357" s="39"/>
      <c r="AGO357" s="39"/>
      <c r="AGP357" s="39"/>
      <c r="AGQ357" s="39"/>
      <c r="AGR357" s="39"/>
      <c r="AGS357" s="50"/>
      <c r="AGX357" s="50"/>
      <c r="AHC357" s="50"/>
      <c r="AHH357" s="50"/>
      <c r="AHM357" s="50"/>
      <c r="AHS357" s="37"/>
      <c r="AHV357" s="37"/>
      <c r="AHW357" s="39"/>
      <c r="AHX357" s="39"/>
      <c r="AHY357" s="39"/>
      <c r="AHZ357" s="39"/>
      <c r="AIA357" s="39"/>
      <c r="AIB357" s="40"/>
      <c r="AIC357" s="39"/>
      <c r="AID357" s="39"/>
      <c r="AIE357" s="39"/>
      <c r="AIF357" s="39"/>
      <c r="AIG357" s="37"/>
      <c r="AIJ357" s="37"/>
      <c r="AIM357" s="45"/>
      <c r="AIN357" s="37"/>
      <c r="AIQ357" s="45"/>
      <c r="AIR357" s="37"/>
      <c r="AIU357" s="45"/>
      <c r="AIV357" s="37"/>
      <c r="AIY357" s="45"/>
      <c r="AQA357" s="40"/>
      <c r="AQB357" s="39"/>
      <c r="AQC357" s="39"/>
      <c r="AQL357" s="41"/>
      <c r="AQV357" s="41"/>
      <c r="AQZ357" s="41"/>
      <c r="ARD357" s="41"/>
    </row>
    <row r="358" spans="3:935 1119:1148" s="36" customFormat="1" x14ac:dyDescent="0.3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F358" s="40"/>
      <c r="KG358" s="39"/>
      <c r="KH358" s="39"/>
      <c r="KI358" s="39"/>
      <c r="KJ358" s="39"/>
      <c r="KK358" s="39"/>
      <c r="KL358" s="39"/>
      <c r="KM358" s="39"/>
      <c r="KN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39"/>
      <c r="LV358" s="39"/>
      <c r="LW358" s="40"/>
      <c r="LX358" s="39"/>
      <c r="LY358" s="39"/>
      <c r="LZ358" s="39"/>
      <c r="MA358" s="39"/>
      <c r="MB358" s="39"/>
      <c r="MC358" s="39"/>
      <c r="MP358" s="37"/>
      <c r="MS358" s="39"/>
      <c r="MT358" s="39"/>
      <c r="MU358" s="39"/>
      <c r="MV358" s="37"/>
      <c r="NB358" s="42"/>
      <c r="NC358" s="37"/>
      <c r="NI358" s="42"/>
      <c r="NJ358" s="39"/>
      <c r="NK358" s="39"/>
      <c r="NL358" s="39"/>
      <c r="NM358" s="39"/>
      <c r="NN358" s="39"/>
      <c r="NO358" s="39"/>
      <c r="NP358" s="39"/>
      <c r="NQ358" s="39"/>
      <c r="NR358" s="39"/>
      <c r="NS358" s="39"/>
      <c r="NT358" s="39"/>
      <c r="NU358" s="39"/>
      <c r="OD358" s="54"/>
      <c r="PX358" s="60"/>
      <c r="PY358" s="39"/>
      <c r="PZ358" s="39"/>
      <c r="QA358" s="39"/>
      <c r="QE358" s="54"/>
      <c r="QK358" s="60"/>
      <c r="QL358" s="39"/>
      <c r="QM358" s="39"/>
      <c r="QN358" s="39"/>
      <c r="QR358" s="54"/>
      <c r="QX358" s="37"/>
      <c r="RC358" s="37"/>
      <c r="RH358" s="37"/>
      <c r="RJ358" s="39"/>
      <c r="RK358" s="39"/>
      <c r="RL358" s="39"/>
      <c r="RM358" s="39"/>
      <c r="RN358" s="39"/>
      <c r="RO358" s="37"/>
      <c r="RV358" s="44"/>
      <c r="RW358" s="37"/>
      <c r="SD358" s="44"/>
      <c r="SE358" s="37"/>
      <c r="SK358" s="39"/>
      <c r="SL358" s="44"/>
      <c r="SM358" s="37"/>
      <c r="ST358" s="44"/>
      <c r="SU358" s="37"/>
      <c r="SV358" s="39"/>
      <c r="SY358" s="50"/>
      <c r="TR358" s="50"/>
      <c r="TW358" s="50"/>
      <c r="UB358" s="50"/>
      <c r="UG358" s="50"/>
      <c r="UL358" s="37"/>
      <c r="UM358" s="39"/>
      <c r="UN358" s="39"/>
      <c r="UO358" s="39"/>
      <c r="UP358" s="50"/>
      <c r="UR358"/>
      <c r="US358"/>
      <c r="UT358"/>
      <c r="UU358"/>
      <c r="UV358"/>
      <c r="UW358"/>
      <c r="VI358" s="50"/>
      <c r="VN358" s="50"/>
      <c r="VS358" s="50"/>
      <c r="VX358" s="50"/>
      <c r="WD358" s="37"/>
      <c r="WE358" s="39"/>
      <c r="WF358" s="39"/>
      <c r="WG358" s="39"/>
      <c r="WH358" s="50"/>
      <c r="XA358" s="50"/>
      <c r="XF358" s="50"/>
      <c r="XK358" s="50"/>
      <c r="XP358" s="50"/>
      <c r="XV358" s="37"/>
      <c r="XW358" s="39"/>
      <c r="XX358" s="39"/>
      <c r="XY358" s="39"/>
      <c r="XZ358" s="50"/>
      <c r="YS358" s="50"/>
      <c r="YX358" s="50"/>
      <c r="ZC358" s="50"/>
      <c r="ZH358" s="50"/>
      <c r="ZN358" s="37"/>
      <c r="ZO358" s="39"/>
      <c r="ZP358" s="39"/>
      <c r="ZQ358" s="39"/>
      <c r="ZR358" s="50"/>
      <c r="AAK358" s="50"/>
      <c r="AAP358" s="50"/>
      <c r="AAU358" s="50"/>
      <c r="AAZ358" s="50"/>
      <c r="ABF358" s="37"/>
      <c r="ABG358" s="39"/>
      <c r="ABH358" s="39"/>
      <c r="ABI358" s="39"/>
      <c r="ABJ358" s="39"/>
      <c r="ABK358" s="39"/>
      <c r="ABL358" s="39"/>
      <c r="ABM358" s="39"/>
      <c r="ABN358" s="50"/>
      <c r="ABS358" s="50"/>
      <c r="ABX358" s="50"/>
      <c r="ACC358" s="50"/>
      <c r="ACH358" s="50"/>
      <c r="ACM358" s="37"/>
      <c r="ACN358" s="39"/>
      <c r="ACO358" s="39"/>
      <c r="ACP358" s="39"/>
      <c r="ACQ358" s="39"/>
      <c r="ACR358" s="39"/>
      <c r="ACS358" s="39"/>
      <c r="ACT358" s="39"/>
      <c r="ACU358" s="50"/>
      <c r="ACZ358" s="50"/>
      <c r="ADE358" s="50"/>
      <c r="ADJ358" s="50"/>
      <c r="ADO358" s="50"/>
      <c r="ADU358" s="37"/>
      <c r="ADV358" s="39"/>
      <c r="ADW358" s="39"/>
      <c r="ADX358" s="39"/>
      <c r="ADY358" s="39"/>
      <c r="ADZ358" s="39"/>
      <c r="AEA358" s="39"/>
      <c r="AEB358" s="39"/>
      <c r="AEC358" s="50"/>
      <c r="AEH358" s="50"/>
      <c r="AEM358" s="50"/>
      <c r="AER358" s="50"/>
      <c r="AEW358" s="50"/>
      <c r="AFC358" s="37"/>
      <c r="AFD358" s="39"/>
      <c r="AFE358" s="39"/>
      <c r="AFF358" s="39"/>
      <c r="AFG358" s="39"/>
      <c r="AFH358" s="39"/>
      <c r="AFI358" s="39"/>
      <c r="AFJ358" s="39"/>
      <c r="AFK358" s="50"/>
      <c r="AFP358" s="50"/>
      <c r="AFU358" s="50"/>
      <c r="AFZ358" s="50"/>
      <c r="AGE358" s="50"/>
      <c r="AGK358" s="37"/>
      <c r="AGL358" s="39"/>
      <c r="AGM358" s="39"/>
      <c r="AGN358" s="39"/>
      <c r="AGO358" s="39"/>
      <c r="AGP358" s="39"/>
      <c r="AGQ358" s="39"/>
      <c r="AGR358" s="39"/>
      <c r="AGS358" s="50"/>
      <c r="AGX358" s="50"/>
      <c r="AHC358" s="50"/>
      <c r="AHH358" s="50"/>
      <c r="AHM358" s="50"/>
      <c r="AHS358" s="37"/>
      <c r="AHV358" s="37"/>
      <c r="AHW358" s="39"/>
      <c r="AHX358" s="39"/>
      <c r="AHY358" s="39"/>
      <c r="AHZ358" s="39"/>
      <c r="AIA358" s="39"/>
      <c r="AIB358" s="40"/>
      <c r="AIC358" s="39"/>
      <c r="AID358" s="39"/>
      <c r="AIE358" s="39"/>
      <c r="AIF358" s="39"/>
      <c r="AIG358" s="37"/>
      <c r="AIJ358" s="37"/>
      <c r="AIM358" s="45"/>
      <c r="AIN358" s="37"/>
      <c r="AIQ358" s="45"/>
      <c r="AIR358" s="37"/>
      <c r="AIU358" s="45"/>
      <c r="AIV358" s="37"/>
      <c r="AIY358" s="45"/>
      <c r="AQA358" s="40"/>
      <c r="AQB358" s="39"/>
      <c r="AQC358" s="39"/>
      <c r="AQL358" s="41"/>
      <c r="AQV358" s="41"/>
      <c r="AQZ358" s="41"/>
      <c r="ARD358" s="41"/>
    </row>
    <row r="359" spans="3:935 1119:1148" s="36" customFormat="1" x14ac:dyDescent="0.3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F359" s="40"/>
      <c r="KG359" s="39"/>
      <c r="KH359" s="39"/>
      <c r="KI359" s="39"/>
      <c r="KJ359" s="39"/>
      <c r="KK359" s="39"/>
      <c r="KL359" s="39"/>
      <c r="KM359" s="39"/>
      <c r="KN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39"/>
      <c r="LV359" s="39"/>
      <c r="LW359" s="40"/>
      <c r="LX359" s="39"/>
      <c r="LY359" s="39"/>
      <c r="LZ359" s="39"/>
      <c r="MA359" s="39"/>
      <c r="MB359" s="39"/>
      <c r="MC359" s="39"/>
      <c r="MP359" s="37"/>
      <c r="MS359" s="39"/>
      <c r="MT359" s="39"/>
      <c r="MU359" s="39"/>
      <c r="MV359" s="37"/>
      <c r="NB359" s="42"/>
      <c r="NC359" s="37"/>
      <c r="NI359" s="42"/>
      <c r="NJ359" s="39"/>
      <c r="NK359" s="39"/>
      <c r="NL359" s="39"/>
      <c r="NM359" s="39"/>
      <c r="NN359" s="39"/>
      <c r="NO359" s="39"/>
      <c r="NP359" s="39"/>
      <c r="NQ359" s="39"/>
      <c r="NR359" s="39"/>
      <c r="NS359" s="39"/>
      <c r="NT359" s="39"/>
      <c r="NU359" s="39"/>
      <c r="OD359" s="54"/>
      <c r="PX359" s="60"/>
      <c r="PY359" s="39"/>
      <c r="PZ359" s="39"/>
      <c r="QA359" s="39"/>
      <c r="QE359" s="54"/>
      <c r="QK359" s="60"/>
      <c r="QL359" s="39"/>
      <c r="QM359" s="39"/>
      <c r="QN359" s="39"/>
      <c r="QR359" s="54"/>
      <c r="QX359" s="37"/>
      <c r="RC359" s="37"/>
      <c r="RH359" s="37"/>
      <c r="RJ359" s="39"/>
      <c r="RK359" s="39"/>
      <c r="RL359" s="39"/>
      <c r="RM359" s="39"/>
      <c r="RN359" s="39"/>
      <c r="RO359" s="37"/>
      <c r="RV359" s="44"/>
      <c r="RW359" s="37"/>
      <c r="SD359" s="44"/>
      <c r="SE359" s="37"/>
      <c r="SK359" s="39"/>
      <c r="SL359" s="44"/>
      <c r="SM359" s="37"/>
      <c r="ST359" s="44"/>
      <c r="SU359" s="37"/>
      <c r="SV359" s="39"/>
      <c r="SY359" s="50"/>
      <c r="TR359" s="50"/>
      <c r="TW359" s="50"/>
      <c r="UB359" s="50"/>
      <c r="UG359" s="50"/>
      <c r="UL359" s="37"/>
      <c r="UM359" s="39"/>
      <c r="UN359" s="39"/>
      <c r="UO359" s="39"/>
      <c r="UP359" s="50"/>
      <c r="UR359"/>
      <c r="US359"/>
      <c r="UT359"/>
      <c r="UU359"/>
      <c r="UV359"/>
      <c r="UW359"/>
      <c r="VI359" s="50"/>
      <c r="VN359" s="50"/>
      <c r="VS359" s="50"/>
      <c r="VX359" s="50"/>
      <c r="WD359" s="37"/>
      <c r="WE359" s="39"/>
      <c r="WF359" s="39"/>
      <c r="WG359" s="39"/>
      <c r="WH359" s="50"/>
      <c r="XA359" s="50"/>
      <c r="XF359" s="50"/>
      <c r="XK359" s="50"/>
      <c r="XP359" s="50"/>
      <c r="XV359" s="37"/>
      <c r="XW359" s="39"/>
      <c r="XX359" s="39"/>
      <c r="XY359" s="39"/>
      <c r="XZ359" s="50"/>
      <c r="YS359" s="50"/>
      <c r="YX359" s="50"/>
      <c r="ZC359" s="50"/>
      <c r="ZH359" s="50"/>
      <c r="ZN359" s="37"/>
      <c r="ZO359" s="39"/>
      <c r="ZP359" s="39"/>
      <c r="ZQ359" s="39"/>
      <c r="ZR359" s="50"/>
      <c r="AAK359" s="50"/>
      <c r="AAP359" s="50"/>
      <c r="AAU359" s="50"/>
      <c r="AAZ359" s="50"/>
      <c r="ABF359" s="37"/>
      <c r="ABG359" s="39"/>
      <c r="ABH359" s="39"/>
      <c r="ABI359" s="39"/>
      <c r="ABJ359" s="39"/>
      <c r="ABK359" s="39"/>
      <c r="ABL359" s="39"/>
      <c r="ABM359" s="39"/>
      <c r="ABN359" s="50"/>
      <c r="ABS359" s="50"/>
      <c r="ABX359" s="50"/>
      <c r="ACC359" s="50"/>
      <c r="ACH359" s="50"/>
      <c r="ACM359" s="37"/>
      <c r="ACN359" s="39"/>
      <c r="ACO359" s="39"/>
      <c r="ACP359" s="39"/>
      <c r="ACQ359" s="39"/>
      <c r="ACR359" s="39"/>
      <c r="ACS359" s="39"/>
      <c r="ACT359" s="39"/>
      <c r="ACU359" s="50"/>
      <c r="ACZ359" s="50"/>
      <c r="ADE359" s="50"/>
      <c r="ADJ359" s="50"/>
      <c r="ADO359" s="50"/>
      <c r="ADU359" s="37"/>
      <c r="ADV359" s="39"/>
      <c r="ADW359" s="39"/>
      <c r="ADX359" s="39"/>
      <c r="ADY359" s="39"/>
      <c r="ADZ359" s="39"/>
      <c r="AEA359" s="39"/>
      <c r="AEB359" s="39"/>
      <c r="AEC359" s="50"/>
      <c r="AEH359" s="50"/>
      <c r="AEM359" s="50"/>
      <c r="AER359" s="50"/>
      <c r="AEW359" s="50"/>
      <c r="AFC359" s="37"/>
      <c r="AFD359" s="39"/>
      <c r="AFE359" s="39"/>
      <c r="AFF359" s="39"/>
      <c r="AFG359" s="39"/>
      <c r="AFH359" s="39"/>
      <c r="AFI359" s="39"/>
      <c r="AFJ359" s="39"/>
      <c r="AFK359" s="50"/>
      <c r="AFP359" s="50"/>
      <c r="AFU359" s="50"/>
      <c r="AFZ359" s="50"/>
      <c r="AGE359" s="50"/>
      <c r="AGK359" s="37"/>
      <c r="AGL359" s="39"/>
      <c r="AGM359" s="39"/>
      <c r="AGN359" s="39"/>
      <c r="AGO359" s="39"/>
      <c r="AGP359" s="39"/>
      <c r="AGQ359" s="39"/>
      <c r="AGR359" s="39"/>
      <c r="AGS359" s="50"/>
      <c r="AGX359" s="50"/>
      <c r="AHC359" s="50"/>
      <c r="AHH359" s="50"/>
      <c r="AHM359" s="50"/>
      <c r="AHS359" s="37"/>
      <c r="AHV359" s="37"/>
      <c r="AHW359" s="39"/>
      <c r="AHX359" s="39"/>
      <c r="AHY359" s="39"/>
      <c r="AHZ359" s="39"/>
      <c r="AIA359" s="39"/>
      <c r="AIB359" s="40"/>
      <c r="AIC359" s="39"/>
      <c r="AID359" s="39"/>
      <c r="AIE359" s="39"/>
      <c r="AIF359" s="39"/>
      <c r="AIG359" s="37"/>
      <c r="AIJ359" s="37"/>
      <c r="AIM359" s="45"/>
      <c r="AIN359" s="37"/>
      <c r="AIQ359" s="45"/>
      <c r="AIR359" s="37"/>
      <c r="AIU359" s="45"/>
      <c r="AIV359" s="37"/>
      <c r="AIY359" s="45"/>
      <c r="AQA359" s="40"/>
      <c r="AQB359" s="39"/>
      <c r="AQC359" s="39"/>
      <c r="AQL359" s="41"/>
      <c r="AQV359" s="41"/>
      <c r="AQZ359" s="41"/>
      <c r="ARD359" s="41"/>
    </row>
    <row r="360" spans="3:935 1119:1148" s="36" customFormat="1" x14ac:dyDescent="0.3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F360" s="40"/>
      <c r="KG360" s="39"/>
      <c r="KH360" s="39"/>
      <c r="KI360" s="39"/>
      <c r="KJ360" s="39"/>
      <c r="KK360" s="39"/>
      <c r="KL360" s="39"/>
      <c r="KM360" s="39"/>
      <c r="KN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39"/>
      <c r="LV360" s="39"/>
      <c r="LW360" s="40"/>
      <c r="LX360" s="39"/>
      <c r="LY360" s="39"/>
      <c r="LZ360" s="39"/>
      <c r="MA360" s="39"/>
      <c r="MB360" s="39"/>
      <c r="MC360" s="39"/>
      <c r="MP360" s="37"/>
      <c r="MS360" s="39"/>
      <c r="MT360" s="39"/>
      <c r="MU360" s="39"/>
      <c r="MV360" s="37"/>
      <c r="NB360" s="42"/>
      <c r="NC360" s="37"/>
      <c r="NI360" s="42"/>
      <c r="NJ360" s="39"/>
      <c r="NK360" s="39"/>
      <c r="NL360" s="39"/>
      <c r="NM360" s="39"/>
      <c r="NN360" s="39"/>
      <c r="NO360" s="39"/>
      <c r="NP360" s="39"/>
      <c r="NQ360" s="39"/>
      <c r="NR360" s="39"/>
      <c r="NS360" s="39"/>
      <c r="NT360" s="39"/>
      <c r="NU360" s="39"/>
      <c r="OD360" s="54"/>
      <c r="PX360" s="60"/>
      <c r="PY360" s="39"/>
      <c r="PZ360" s="39"/>
      <c r="QA360" s="39"/>
      <c r="QE360" s="54"/>
      <c r="QK360" s="60"/>
      <c r="QL360" s="39"/>
      <c r="QM360" s="39"/>
      <c r="QN360" s="39"/>
      <c r="QR360" s="54"/>
      <c r="QX360" s="37"/>
      <c r="RC360" s="37"/>
      <c r="RH360" s="37"/>
      <c r="RJ360" s="39"/>
      <c r="RK360" s="39"/>
      <c r="RL360" s="39"/>
      <c r="RM360" s="39"/>
      <c r="RN360" s="39"/>
      <c r="RO360" s="37"/>
      <c r="RV360" s="44"/>
      <c r="RW360" s="37"/>
      <c r="SD360" s="44"/>
      <c r="SE360" s="37"/>
      <c r="SK360" s="39"/>
      <c r="SL360" s="44"/>
      <c r="SM360" s="37"/>
      <c r="ST360" s="44"/>
      <c r="SU360" s="37"/>
      <c r="SV360" s="39"/>
      <c r="SY360" s="50"/>
      <c r="TR360" s="50"/>
      <c r="TW360" s="50"/>
      <c r="UB360" s="50"/>
      <c r="UG360" s="50"/>
      <c r="UL360" s="37"/>
      <c r="UM360" s="39"/>
      <c r="UN360" s="39"/>
      <c r="UO360" s="39"/>
      <c r="UP360" s="50"/>
      <c r="UR360"/>
      <c r="US360"/>
      <c r="UT360"/>
      <c r="UU360"/>
      <c r="UV360"/>
      <c r="UW360"/>
      <c r="VI360" s="50"/>
      <c r="VN360" s="50"/>
      <c r="VS360" s="50"/>
      <c r="VX360" s="50"/>
      <c r="WD360" s="37"/>
      <c r="WE360" s="39"/>
      <c r="WF360" s="39"/>
      <c r="WG360" s="39"/>
      <c r="WH360" s="50"/>
      <c r="XA360" s="50"/>
      <c r="XF360" s="50"/>
      <c r="XK360" s="50"/>
      <c r="XP360" s="50"/>
      <c r="XV360" s="37"/>
      <c r="XW360" s="39"/>
      <c r="XX360" s="39"/>
      <c r="XY360" s="39"/>
      <c r="XZ360" s="50"/>
      <c r="YS360" s="50"/>
      <c r="YX360" s="50"/>
      <c r="ZC360" s="50"/>
      <c r="ZH360" s="50"/>
      <c r="ZN360" s="37"/>
      <c r="ZO360" s="39"/>
      <c r="ZP360" s="39"/>
      <c r="ZQ360" s="39"/>
      <c r="ZR360" s="50"/>
      <c r="AAK360" s="50"/>
      <c r="AAP360" s="50"/>
      <c r="AAU360" s="50"/>
      <c r="AAZ360" s="50"/>
      <c r="ABF360" s="37"/>
      <c r="ABG360" s="39"/>
      <c r="ABH360" s="39"/>
      <c r="ABI360" s="39"/>
      <c r="ABJ360" s="39"/>
      <c r="ABK360" s="39"/>
      <c r="ABL360" s="39"/>
      <c r="ABM360" s="39"/>
      <c r="ABN360" s="50"/>
      <c r="ABS360" s="50"/>
      <c r="ABX360" s="50"/>
      <c r="ACC360" s="50"/>
      <c r="ACH360" s="50"/>
      <c r="ACM360" s="37"/>
      <c r="ACN360" s="39"/>
      <c r="ACO360" s="39"/>
      <c r="ACP360" s="39"/>
      <c r="ACQ360" s="39"/>
      <c r="ACR360" s="39"/>
      <c r="ACS360" s="39"/>
      <c r="ACT360" s="39"/>
      <c r="ACU360" s="50"/>
      <c r="ACZ360" s="50"/>
      <c r="ADE360" s="50"/>
      <c r="ADJ360" s="50"/>
      <c r="ADO360" s="50"/>
      <c r="ADU360" s="37"/>
      <c r="ADV360" s="39"/>
      <c r="ADW360" s="39"/>
      <c r="ADX360" s="39"/>
      <c r="ADY360" s="39"/>
      <c r="ADZ360" s="39"/>
      <c r="AEA360" s="39"/>
      <c r="AEB360" s="39"/>
      <c r="AEC360" s="50"/>
      <c r="AEH360" s="50"/>
      <c r="AEM360" s="50"/>
      <c r="AER360" s="50"/>
      <c r="AEW360" s="50"/>
      <c r="AFC360" s="37"/>
      <c r="AFD360" s="39"/>
      <c r="AFE360" s="39"/>
      <c r="AFF360" s="39"/>
      <c r="AFG360" s="39"/>
      <c r="AFH360" s="39"/>
      <c r="AFI360" s="39"/>
      <c r="AFJ360" s="39"/>
      <c r="AFK360" s="50"/>
      <c r="AFP360" s="50"/>
      <c r="AFU360" s="50"/>
      <c r="AFZ360" s="50"/>
      <c r="AGE360" s="50"/>
      <c r="AGK360" s="37"/>
      <c r="AGL360" s="39"/>
      <c r="AGM360" s="39"/>
      <c r="AGN360" s="39"/>
      <c r="AGO360" s="39"/>
      <c r="AGP360" s="39"/>
      <c r="AGQ360" s="39"/>
      <c r="AGR360" s="39"/>
      <c r="AGS360" s="50"/>
      <c r="AGX360" s="50"/>
      <c r="AHC360" s="50"/>
      <c r="AHH360" s="50"/>
      <c r="AHM360" s="50"/>
      <c r="AHS360" s="37"/>
      <c r="AHV360" s="37"/>
      <c r="AHW360" s="39"/>
      <c r="AHX360" s="39"/>
      <c r="AHY360" s="39"/>
      <c r="AHZ360" s="39"/>
      <c r="AIA360" s="39"/>
      <c r="AIB360" s="40"/>
      <c r="AIC360" s="39"/>
      <c r="AID360" s="39"/>
      <c r="AIE360" s="39"/>
      <c r="AIF360" s="39"/>
      <c r="AIG360" s="37"/>
      <c r="AIJ360" s="37"/>
      <c r="AIM360" s="45"/>
      <c r="AIN360" s="37"/>
      <c r="AIQ360" s="45"/>
      <c r="AIR360" s="37"/>
      <c r="AIU360" s="45"/>
      <c r="AIV360" s="37"/>
      <c r="AIY360" s="45"/>
      <c r="AQA360" s="40"/>
      <c r="AQB360" s="39"/>
      <c r="AQC360" s="39"/>
      <c r="AQL360" s="41"/>
      <c r="AQV360" s="41"/>
      <c r="AQZ360" s="41"/>
      <c r="ARD360" s="41"/>
    </row>
    <row r="361" spans="3:935 1119:1148" s="36" customFormat="1" x14ac:dyDescent="0.3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F361" s="40"/>
      <c r="KG361" s="39"/>
      <c r="KH361" s="39"/>
      <c r="KI361" s="39"/>
      <c r="KJ361" s="39"/>
      <c r="KK361" s="39"/>
      <c r="KL361" s="39"/>
      <c r="KM361" s="39"/>
      <c r="KN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39"/>
      <c r="LV361" s="39"/>
      <c r="LW361" s="40"/>
      <c r="LX361" s="39"/>
      <c r="LY361" s="39"/>
      <c r="LZ361" s="39"/>
      <c r="MA361" s="39"/>
      <c r="MB361" s="39"/>
      <c r="MC361" s="39"/>
      <c r="MP361" s="37"/>
      <c r="MS361" s="39"/>
      <c r="MT361" s="39"/>
      <c r="MU361" s="39"/>
      <c r="MV361" s="37"/>
      <c r="NB361" s="42"/>
      <c r="NC361" s="37"/>
      <c r="NI361" s="42"/>
      <c r="NJ361" s="39"/>
      <c r="NK361" s="39"/>
      <c r="NL361" s="39"/>
      <c r="NM361" s="39"/>
      <c r="NN361" s="39"/>
      <c r="NO361" s="39"/>
      <c r="NP361" s="39"/>
      <c r="NQ361" s="39"/>
      <c r="NR361" s="39"/>
      <c r="NS361" s="39"/>
      <c r="NT361" s="39"/>
      <c r="NU361" s="39"/>
      <c r="OD361" s="54"/>
      <c r="PX361" s="60"/>
      <c r="PY361" s="39"/>
      <c r="PZ361" s="39"/>
      <c r="QA361" s="39"/>
      <c r="QE361" s="54"/>
      <c r="QK361" s="60"/>
      <c r="QL361" s="39"/>
      <c r="QM361" s="39"/>
      <c r="QN361" s="39"/>
      <c r="QR361" s="54"/>
      <c r="QX361" s="37"/>
      <c r="RC361" s="37"/>
      <c r="RH361" s="37"/>
      <c r="RJ361" s="39"/>
      <c r="RK361" s="39"/>
      <c r="RL361" s="39"/>
      <c r="RM361" s="39"/>
      <c r="RN361" s="39"/>
      <c r="RO361" s="37"/>
      <c r="RV361" s="44"/>
      <c r="RW361" s="37"/>
      <c r="SD361" s="44"/>
      <c r="SE361" s="37"/>
      <c r="SK361" s="39"/>
      <c r="SL361" s="44"/>
      <c r="SM361" s="37"/>
      <c r="ST361" s="44"/>
      <c r="SU361" s="37"/>
      <c r="SV361" s="39"/>
      <c r="SY361" s="50"/>
      <c r="TR361" s="50"/>
      <c r="TW361" s="50"/>
      <c r="UB361" s="50"/>
      <c r="UG361" s="50"/>
      <c r="UL361" s="37"/>
      <c r="UM361" s="39"/>
      <c r="UN361" s="39"/>
      <c r="UO361" s="39"/>
      <c r="UP361" s="50"/>
      <c r="UR361"/>
      <c r="US361"/>
      <c r="UT361"/>
      <c r="UU361"/>
      <c r="UV361"/>
      <c r="UW361"/>
      <c r="VI361" s="50"/>
      <c r="VN361" s="50"/>
      <c r="VS361" s="50"/>
      <c r="VX361" s="50"/>
      <c r="WD361" s="37"/>
      <c r="WE361" s="39"/>
      <c r="WF361" s="39"/>
      <c r="WG361" s="39"/>
      <c r="WH361" s="50"/>
      <c r="XA361" s="50"/>
      <c r="XF361" s="50"/>
      <c r="XK361" s="50"/>
      <c r="XP361" s="50"/>
      <c r="XV361" s="37"/>
      <c r="XW361" s="39"/>
      <c r="XX361" s="39"/>
      <c r="XY361" s="39"/>
      <c r="XZ361" s="50"/>
      <c r="YS361" s="50"/>
      <c r="YX361" s="50"/>
      <c r="ZC361" s="50"/>
      <c r="ZH361" s="50"/>
      <c r="ZN361" s="37"/>
      <c r="ZO361" s="39"/>
      <c r="ZP361" s="39"/>
      <c r="ZQ361" s="39"/>
      <c r="ZR361" s="50"/>
      <c r="AAK361" s="50"/>
      <c r="AAP361" s="50"/>
      <c r="AAU361" s="50"/>
      <c r="AAZ361" s="50"/>
      <c r="ABF361" s="37"/>
      <c r="ABG361" s="39"/>
      <c r="ABH361" s="39"/>
      <c r="ABI361" s="39"/>
      <c r="ABJ361" s="39"/>
      <c r="ABK361" s="39"/>
      <c r="ABL361" s="39"/>
      <c r="ABM361" s="39"/>
      <c r="ABN361" s="50"/>
      <c r="ABS361" s="50"/>
      <c r="ABX361" s="50"/>
      <c r="ACC361" s="50"/>
      <c r="ACH361" s="50"/>
      <c r="ACM361" s="37"/>
      <c r="ACN361" s="39"/>
      <c r="ACO361" s="39"/>
      <c r="ACP361" s="39"/>
      <c r="ACQ361" s="39"/>
      <c r="ACR361" s="39"/>
      <c r="ACS361" s="39"/>
      <c r="ACT361" s="39"/>
      <c r="ACU361" s="50"/>
      <c r="ACZ361" s="50"/>
      <c r="ADE361" s="50"/>
      <c r="ADJ361" s="50"/>
      <c r="ADO361" s="50"/>
      <c r="ADU361" s="37"/>
      <c r="ADV361" s="39"/>
      <c r="ADW361" s="39"/>
      <c r="ADX361" s="39"/>
      <c r="ADY361" s="39"/>
      <c r="ADZ361" s="39"/>
      <c r="AEA361" s="39"/>
      <c r="AEB361" s="39"/>
      <c r="AEC361" s="50"/>
      <c r="AEH361" s="50"/>
      <c r="AEM361" s="50"/>
      <c r="AER361" s="50"/>
      <c r="AEW361" s="50"/>
      <c r="AFC361" s="37"/>
      <c r="AFD361" s="39"/>
      <c r="AFE361" s="39"/>
      <c r="AFF361" s="39"/>
      <c r="AFG361" s="39"/>
      <c r="AFH361" s="39"/>
      <c r="AFI361" s="39"/>
      <c r="AFJ361" s="39"/>
      <c r="AFK361" s="50"/>
      <c r="AFP361" s="50"/>
      <c r="AFU361" s="50"/>
      <c r="AFZ361" s="50"/>
      <c r="AGE361" s="50"/>
      <c r="AGK361" s="37"/>
      <c r="AGL361" s="39"/>
      <c r="AGM361" s="39"/>
      <c r="AGN361" s="39"/>
      <c r="AGO361" s="39"/>
      <c r="AGP361" s="39"/>
      <c r="AGQ361" s="39"/>
      <c r="AGR361" s="39"/>
      <c r="AGS361" s="50"/>
      <c r="AGX361" s="50"/>
      <c r="AHC361" s="50"/>
      <c r="AHH361" s="50"/>
      <c r="AHM361" s="50"/>
      <c r="AHS361" s="37"/>
      <c r="AHV361" s="37"/>
      <c r="AHW361" s="39"/>
      <c r="AHX361" s="39"/>
      <c r="AHY361" s="39"/>
      <c r="AHZ361" s="39"/>
      <c r="AIA361" s="39"/>
      <c r="AIB361" s="40"/>
      <c r="AIC361" s="39"/>
      <c r="AID361" s="39"/>
      <c r="AIE361" s="39"/>
      <c r="AIF361" s="39"/>
      <c r="AIG361" s="37"/>
      <c r="AIJ361" s="37"/>
      <c r="AIM361" s="45"/>
      <c r="AIN361" s="37"/>
      <c r="AIQ361" s="45"/>
      <c r="AIR361" s="37"/>
      <c r="AIU361" s="45"/>
      <c r="AIV361" s="37"/>
      <c r="AIY361" s="45"/>
      <c r="AQA361" s="40"/>
      <c r="AQB361" s="39"/>
      <c r="AQC361" s="39"/>
      <c r="AQL361" s="41"/>
      <c r="AQV361" s="41"/>
      <c r="AQZ361" s="41"/>
      <c r="ARD361" s="41"/>
    </row>
    <row r="362" spans="3:935 1119:1148" s="36" customFormat="1" x14ac:dyDescent="0.3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F362" s="40"/>
      <c r="KG362" s="39"/>
      <c r="KH362" s="39"/>
      <c r="KI362" s="39"/>
      <c r="KJ362" s="39"/>
      <c r="KK362" s="39"/>
      <c r="KL362" s="39"/>
      <c r="KM362" s="39"/>
      <c r="KN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39"/>
      <c r="LV362" s="39"/>
      <c r="LW362" s="40"/>
      <c r="LX362" s="39"/>
      <c r="LY362" s="39"/>
      <c r="LZ362" s="39"/>
      <c r="MA362" s="39"/>
      <c r="MB362" s="39"/>
      <c r="MC362" s="39"/>
      <c r="MP362" s="37"/>
      <c r="MS362" s="39"/>
      <c r="MT362" s="39"/>
      <c r="MU362" s="39"/>
      <c r="MV362" s="37"/>
      <c r="NB362" s="42"/>
      <c r="NC362" s="37"/>
      <c r="NI362" s="42"/>
      <c r="NJ362" s="39"/>
      <c r="NK362" s="39"/>
      <c r="NL362" s="39"/>
      <c r="NM362" s="39"/>
      <c r="NN362" s="39"/>
      <c r="NO362" s="39"/>
      <c r="NP362" s="39"/>
      <c r="NQ362" s="39"/>
      <c r="NR362" s="39"/>
      <c r="NS362" s="39"/>
      <c r="NT362" s="39"/>
      <c r="NU362" s="39"/>
      <c r="OD362" s="54"/>
      <c r="PX362" s="60"/>
      <c r="PY362" s="39"/>
      <c r="PZ362" s="39"/>
      <c r="QA362" s="39"/>
      <c r="QE362" s="54"/>
      <c r="QK362" s="60"/>
      <c r="QL362" s="39"/>
      <c r="QM362" s="39"/>
      <c r="QN362" s="39"/>
      <c r="QR362" s="54"/>
      <c r="QX362" s="37"/>
      <c r="RC362" s="37"/>
      <c r="RH362" s="37"/>
      <c r="RJ362" s="39"/>
      <c r="RK362" s="39"/>
      <c r="RL362" s="39"/>
      <c r="RM362" s="39"/>
      <c r="RN362" s="39"/>
      <c r="RO362" s="37"/>
      <c r="RV362" s="44"/>
      <c r="RW362" s="37"/>
      <c r="SD362" s="44"/>
      <c r="SE362" s="37"/>
      <c r="SK362" s="39"/>
      <c r="SL362" s="44"/>
      <c r="SM362" s="37"/>
      <c r="ST362" s="44"/>
      <c r="SU362" s="37"/>
      <c r="SV362" s="39"/>
      <c r="SY362" s="50"/>
      <c r="TR362" s="50"/>
      <c r="TW362" s="50"/>
      <c r="UB362" s="50"/>
      <c r="UG362" s="50"/>
      <c r="UL362" s="37"/>
      <c r="UM362" s="39"/>
      <c r="UN362" s="39"/>
      <c r="UO362" s="39"/>
      <c r="UP362" s="50"/>
      <c r="UR362"/>
      <c r="US362"/>
      <c r="UT362"/>
      <c r="UU362"/>
      <c r="UV362"/>
      <c r="UW362"/>
      <c r="VI362" s="50"/>
      <c r="VN362" s="50"/>
      <c r="VS362" s="50"/>
      <c r="VX362" s="50"/>
      <c r="WD362" s="37"/>
      <c r="WE362" s="39"/>
      <c r="WF362" s="39"/>
      <c r="WG362" s="39"/>
      <c r="WH362" s="50"/>
      <c r="XA362" s="50"/>
      <c r="XF362" s="50"/>
      <c r="XK362" s="50"/>
      <c r="XP362" s="50"/>
      <c r="XV362" s="37"/>
      <c r="XW362" s="39"/>
      <c r="XX362" s="39"/>
      <c r="XY362" s="39"/>
      <c r="XZ362" s="50"/>
      <c r="YS362" s="50"/>
      <c r="YX362" s="50"/>
      <c r="ZC362" s="50"/>
      <c r="ZH362" s="50"/>
      <c r="ZN362" s="37"/>
      <c r="ZO362" s="39"/>
      <c r="ZP362" s="39"/>
      <c r="ZQ362" s="39"/>
      <c r="ZR362" s="50"/>
      <c r="AAK362" s="50"/>
      <c r="AAP362" s="50"/>
      <c r="AAU362" s="50"/>
      <c r="AAZ362" s="50"/>
      <c r="ABF362" s="37"/>
      <c r="ABG362" s="39"/>
      <c r="ABH362" s="39"/>
      <c r="ABI362" s="39"/>
      <c r="ABJ362" s="39"/>
      <c r="ABK362" s="39"/>
      <c r="ABL362" s="39"/>
      <c r="ABM362" s="39"/>
      <c r="ABN362" s="50"/>
      <c r="ABS362" s="50"/>
      <c r="ABX362" s="50"/>
      <c r="ACC362" s="50"/>
      <c r="ACH362" s="50"/>
      <c r="ACM362" s="37"/>
      <c r="ACN362" s="39"/>
      <c r="ACO362" s="39"/>
      <c r="ACP362" s="39"/>
      <c r="ACQ362" s="39"/>
      <c r="ACR362" s="39"/>
      <c r="ACS362" s="39"/>
      <c r="ACT362" s="39"/>
      <c r="ACU362" s="50"/>
      <c r="ACZ362" s="50"/>
      <c r="ADE362" s="50"/>
      <c r="ADJ362" s="50"/>
      <c r="ADO362" s="50"/>
      <c r="ADU362" s="37"/>
      <c r="ADV362" s="39"/>
      <c r="ADW362" s="39"/>
      <c r="ADX362" s="39"/>
      <c r="ADY362" s="39"/>
      <c r="ADZ362" s="39"/>
      <c r="AEA362" s="39"/>
      <c r="AEB362" s="39"/>
      <c r="AEC362" s="50"/>
      <c r="AEH362" s="50"/>
      <c r="AEM362" s="50"/>
      <c r="AER362" s="50"/>
      <c r="AEW362" s="50"/>
      <c r="AFC362" s="37"/>
      <c r="AFD362" s="39"/>
      <c r="AFE362" s="39"/>
      <c r="AFF362" s="39"/>
      <c r="AFG362" s="39"/>
      <c r="AFH362" s="39"/>
      <c r="AFI362" s="39"/>
      <c r="AFJ362" s="39"/>
      <c r="AFK362" s="50"/>
      <c r="AFP362" s="50"/>
      <c r="AFU362" s="50"/>
      <c r="AFZ362" s="50"/>
      <c r="AGE362" s="50"/>
      <c r="AGK362" s="37"/>
      <c r="AGL362" s="39"/>
      <c r="AGM362" s="39"/>
      <c r="AGN362" s="39"/>
      <c r="AGO362" s="39"/>
      <c r="AGP362" s="39"/>
      <c r="AGQ362" s="39"/>
      <c r="AGR362" s="39"/>
      <c r="AGS362" s="50"/>
      <c r="AGX362" s="50"/>
      <c r="AHC362" s="50"/>
      <c r="AHH362" s="50"/>
      <c r="AHM362" s="50"/>
      <c r="AHS362" s="37"/>
      <c r="AHV362" s="37"/>
      <c r="AHW362" s="39"/>
      <c r="AHX362" s="39"/>
      <c r="AHY362" s="39"/>
      <c r="AHZ362" s="39"/>
      <c r="AIA362" s="39"/>
      <c r="AIB362" s="40"/>
      <c r="AIC362" s="39"/>
      <c r="AID362" s="39"/>
      <c r="AIE362" s="39"/>
      <c r="AIF362" s="39"/>
      <c r="AIG362" s="37"/>
      <c r="AIJ362" s="37"/>
      <c r="AIM362" s="45"/>
      <c r="AIN362" s="37"/>
      <c r="AIQ362" s="45"/>
      <c r="AIR362" s="37"/>
      <c r="AIU362" s="45"/>
      <c r="AIV362" s="37"/>
      <c r="AIY362" s="45"/>
      <c r="AQA362" s="40"/>
      <c r="AQB362" s="39"/>
      <c r="AQC362" s="39"/>
      <c r="AQL362" s="41"/>
      <c r="AQV362" s="41"/>
      <c r="AQZ362" s="41"/>
      <c r="ARD362" s="41"/>
    </row>
    <row r="363" spans="3:935 1119:1148" s="36" customFormat="1" x14ac:dyDescent="0.3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F363" s="40"/>
      <c r="KG363" s="39"/>
      <c r="KH363" s="39"/>
      <c r="KI363" s="39"/>
      <c r="KJ363" s="39"/>
      <c r="KK363" s="39"/>
      <c r="KL363" s="39"/>
      <c r="KM363" s="39"/>
      <c r="KN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39"/>
      <c r="LV363" s="39"/>
      <c r="LW363" s="40"/>
      <c r="LX363" s="39"/>
      <c r="LY363" s="39"/>
      <c r="LZ363" s="39"/>
      <c r="MA363" s="39"/>
      <c r="MB363" s="39"/>
      <c r="MC363" s="39"/>
      <c r="MP363" s="37"/>
      <c r="MS363" s="39"/>
      <c r="MT363" s="39"/>
      <c r="MU363" s="39"/>
      <c r="MV363" s="37"/>
      <c r="NB363" s="42"/>
      <c r="NC363" s="37"/>
      <c r="NI363" s="42"/>
      <c r="NJ363" s="39"/>
      <c r="NK363" s="39"/>
      <c r="NL363" s="39"/>
      <c r="NM363" s="39"/>
      <c r="NN363" s="39"/>
      <c r="NO363" s="39"/>
      <c r="NP363" s="39"/>
      <c r="NQ363" s="39"/>
      <c r="NR363" s="39"/>
      <c r="NS363" s="39"/>
      <c r="NT363" s="39"/>
      <c r="NU363" s="39"/>
      <c r="OD363" s="54"/>
      <c r="PX363" s="60"/>
      <c r="PY363" s="39"/>
      <c r="PZ363" s="39"/>
      <c r="QA363" s="39"/>
      <c r="QE363" s="54"/>
      <c r="QK363" s="60"/>
      <c r="QL363" s="39"/>
      <c r="QM363" s="39"/>
      <c r="QN363" s="39"/>
      <c r="QR363" s="54"/>
      <c r="QX363" s="37"/>
      <c r="RC363" s="37"/>
      <c r="RH363" s="37"/>
      <c r="RJ363" s="39"/>
      <c r="RK363" s="39"/>
      <c r="RL363" s="39"/>
      <c r="RM363" s="39"/>
      <c r="RN363" s="39"/>
      <c r="RO363" s="37"/>
      <c r="RV363" s="44"/>
      <c r="RW363" s="37"/>
      <c r="SD363" s="44"/>
      <c r="SE363" s="37"/>
      <c r="SK363" s="39"/>
      <c r="SL363" s="44"/>
      <c r="SM363" s="37"/>
      <c r="ST363" s="44"/>
      <c r="SU363" s="37"/>
      <c r="SV363" s="39"/>
      <c r="SY363" s="50"/>
      <c r="TR363" s="50"/>
      <c r="TW363" s="50"/>
      <c r="UB363" s="50"/>
      <c r="UG363" s="50"/>
      <c r="UL363" s="37"/>
      <c r="UM363" s="39"/>
      <c r="UN363" s="39"/>
      <c r="UO363" s="39"/>
      <c r="UP363" s="50"/>
      <c r="UR363"/>
      <c r="US363"/>
      <c r="UT363"/>
      <c r="UU363"/>
      <c r="UV363"/>
      <c r="UW363"/>
      <c r="VI363" s="50"/>
      <c r="VN363" s="50"/>
      <c r="VS363" s="50"/>
      <c r="VX363" s="50"/>
      <c r="WD363" s="37"/>
      <c r="WE363" s="39"/>
      <c r="WF363" s="39"/>
      <c r="WG363" s="39"/>
      <c r="WH363" s="50"/>
      <c r="XA363" s="50"/>
      <c r="XF363" s="50"/>
      <c r="XK363" s="50"/>
      <c r="XP363" s="50"/>
      <c r="XV363" s="37"/>
      <c r="XW363" s="39"/>
      <c r="XX363" s="39"/>
      <c r="XY363" s="39"/>
      <c r="XZ363" s="50"/>
      <c r="YS363" s="50"/>
      <c r="YX363" s="50"/>
      <c r="ZC363" s="50"/>
      <c r="ZH363" s="50"/>
      <c r="ZN363" s="37"/>
      <c r="ZO363" s="39"/>
      <c r="ZP363" s="39"/>
      <c r="ZQ363" s="39"/>
      <c r="ZR363" s="50"/>
      <c r="AAK363" s="50"/>
      <c r="AAP363" s="50"/>
      <c r="AAU363" s="50"/>
      <c r="AAZ363" s="50"/>
      <c r="ABF363" s="37"/>
      <c r="ABG363" s="39"/>
      <c r="ABH363" s="39"/>
      <c r="ABI363" s="39"/>
      <c r="ABJ363" s="39"/>
      <c r="ABK363" s="39"/>
      <c r="ABL363" s="39"/>
      <c r="ABM363" s="39"/>
      <c r="ABN363" s="50"/>
      <c r="ABS363" s="50"/>
      <c r="ABX363" s="50"/>
      <c r="ACC363" s="50"/>
      <c r="ACH363" s="50"/>
      <c r="ACM363" s="37"/>
      <c r="ACN363" s="39"/>
      <c r="ACO363" s="39"/>
      <c r="ACP363" s="39"/>
      <c r="ACQ363" s="39"/>
      <c r="ACR363" s="39"/>
      <c r="ACS363" s="39"/>
      <c r="ACT363" s="39"/>
      <c r="ACU363" s="50"/>
      <c r="ACZ363" s="50"/>
      <c r="ADE363" s="50"/>
      <c r="ADJ363" s="50"/>
      <c r="ADO363" s="50"/>
      <c r="ADU363" s="37"/>
      <c r="ADV363" s="39"/>
      <c r="ADW363" s="39"/>
      <c r="ADX363" s="39"/>
      <c r="ADY363" s="39"/>
      <c r="ADZ363" s="39"/>
      <c r="AEA363" s="39"/>
      <c r="AEB363" s="39"/>
      <c r="AEC363" s="50"/>
      <c r="AEH363" s="50"/>
      <c r="AEM363" s="50"/>
      <c r="AER363" s="50"/>
      <c r="AEW363" s="50"/>
      <c r="AFC363" s="37"/>
      <c r="AFD363" s="39"/>
      <c r="AFE363" s="39"/>
      <c r="AFF363" s="39"/>
      <c r="AFG363" s="39"/>
      <c r="AFH363" s="39"/>
      <c r="AFI363" s="39"/>
      <c r="AFJ363" s="39"/>
      <c r="AFK363" s="50"/>
      <c r="AFP363" s="50"/>
      <c r="AFU363" s="50"/>
      <c r="AFZ363" s="50"/>
      <c r="AGE363" s="50"/>
      <c r="AGK363" s="37"/>
      <c r="AGL363" s="39"/>
      <c r="AGM363" s="39"/>
      <c r="AGN363" s="39"/>
      <c r="AGO363" s="39"/>
      <c r="AGP363" s="39"/>
      <c r="AGQ363" s="39"/>
      <c r="AGR363" s="39"/>
      <c r="AGS363" s="50"/>
      <c r="AGX363" s="50"/>
      <c r="AHC363" s="50"/>
      <c r="AHH363" s="50"/>
      <c r="AHM363" s="50"/>
      <c r="AHS363" s="37"/>
      <c r="AHV363" s="37"/>
      <c r="AHW363" s="39"/>
      <c r="AHX363" s="39"/>
      <c r="AHY363" s="39"/>
      <c r="AHZ363" s="39"/>
      <c r="AIA363" s="39"/>
      <c r="AIB363" s="40"/>
      <c r="AIC363" s="39"/>
      <c r="AID363" s="39"/>
      <c r="AIE363" s="39"/>
      <c r="AIF363" s="39"/>
      <c r="AIG363" s="37"/>
      <c r="AIJ363" s="37"/>
      <c r="AIM363" s="45"/>
      <c r="AIN363" s="37"/>
      <c r="AIQ363" s="45"/>
      <c r="AIR363" s="37"/>
      <c r="AIU363" s="45"/>
      <c r="AIV363" s="37"/>
      <c r="AIY363" s="45"/>
      <c r="AQA363" s="40"/>
      <c r="AQB363" s="39"/>
      <c r="AQC363" s="39"/>
      <c r="AQL363" s="41"/>
      <c r="AQV363" s="41"/>
      <c r="AQZ363" s="41"/>
      <c r="ARD363" s="41"/>
    </row>
    <row r="364" spans="3:935 1119:1148" s="36" customFormat="1" x14ac:dyDescent="0.3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F364" s="40"/>
      <c r="KG364" s="39"/>
      <c r="KH364" s="39"/>
      <c r="KI364" s="39"/>
      <c r="KJ364" s="39"/>
      <c r="KK364" s="39"/>
      <c r="KL364" s="39"/>
      <c r="KM364" s="39"/>
      <c r="KN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39"/>
      <c r="LV364" s="39"/>
      <c r="LW364" s="40"/>
      <c r="LX364" s="39"/>
      <c r="LY364" s="39"/>
      <c r="LZ364" s="39"/>
      <c r="MA364" s="39"/>
      <c r="MB364" s="39"/>
      <c r="MC364" s="39"/>
      <c r="MP364" s="37"/>
      <c r="MS364" s="39"/>
      <c r="MT364" s="39"/>
      <c r="MU364" s="39"/>
      <c r="MV364" s="37"/>
      <c r="NB364" s="42"/>
      <c r="NC364" s="37"/>
      <c r="NI364" s="42"/>
      <c r="NJ364" s="39"/>
      <c r="NK364" s="39"/>
      <c r="NL364" s="39"/>
      <c r="NM364" s="39"/>
      <c r="NN364" s="39"/>
      <c r="NO364" s="39"/>
      <c r="NP364" s="39"/>
      <c r="NQ364" s="39"/>
      <c r="NR364" s="39"/>
      <c r="NS364" s="39"/>
      <c r="NT364" s="39"/>
      <c r="NU364" s="39"/>
      <c r="OD364" s="54"/>
      <c r="PX364" s="60"/>
      <c r="PY364" s="39"/>
      <c r="PZ364" s="39"/>
      <c r="QA364" s="39"/>
      <c r="QE364" s="54"/>
      <c r="QK364" s="60"/>
      <c r="QL364" s="39"/>
      <c r="QM364" s="39"/>
      <c r="QN364" s="39"/>
      <c r="QR364" s="54"/>
      <c r="QX364" s="37"/>
      <c r="RC364" s="37"/>
      <c r="RH364" s="37"/>
      <c r="RJ364" s="39"/>
      <c r="RK364" s="39"/>
      <c r="RL364" s="39"/>
      <c r="RM364" s="39"/>
      <c r="RN364" s="39"/>
      <c r="RO364" s="37"/>
      <c r="RV364" s="44"/>
      <c r="RW364" s="37"/>
      <c r="SD364" s="44"/>
      <c r="SE364" s="37"/>
      <c r="SK364" s="39"/>
      <c r="SL364" s="44"/>
      <c r="SM364" s="37"/>
      <c r="ST364" s="44"/>
      <c r="SU364" s="37"/>
      <c r="SV364" s="39"/>
      <c r="SY364" s="50"/>
      <c r="TR364" s="50"/>
      <c r="TW364" s="50"/>
      <c r="UB364" s="50"/>
      <c r="UG364" s="50"/>
      <c r="UL364" s="37"/>
      <c r="UM364" s="39"/>
      <c r="UN364" s="39"/>
      <c r="UO364" s="39"/>
      <c r="UP364" s="50"/>
      <c r="UR364"/>
      <c r="US364"/>
      <c r="UT364"/>
      <c r="UU364"/>
      <c r="UV364"/>
      <c r="UW364"/>
      <c r="VI364" s="50"/>
      <c r="VN364" s="50"/>
      <c r="VS364" s="50"/>
      <c r="VX364" s="50"/>
      <c r="WD364" s="37"/>
      <c r="WE364" s="39"/>
      <c r="WF364" s="39"/>
      <c r="WG364" s="39"/>
      <c r="WH364" s="50"/>
      <c r="XA364" s="50"/>
      <c r="XF364" s="50"/>
      <c r="XK364" s="50"/>
      <c r="XP364" s="50"/>
      <c r="XV364" s="37"/>
      <c r="XW364" s="39"/>
      <c r="XX364" s="39"/>
      <c r="XY364" s="39"/>
      <c r="XZ364" s="50"/>
      <c r="YS364" s="50"/>
      <c r="YX364" s="50"/>
      <c r="ZC364" s="50"/>
      <c r="ZH364" s="50"/>
      <c r="ZN364" s="37"/>
      <c r="ZO364" s="39"/>
      <c r="ZP364" s="39"/>
      <c r="ZQ364" s="39"/>
      <c r="ZR364" s="50"/>
      <c r="AAK364" s="50"/>
      <c r="AAP364" s="50"/>
      <c r="AAU364" s="50"/>
      <c r="AAZ364" s="50"/>
      <c r="ABF364" s="37"/>
      <c r="ABG364" s="39"/>
      <c r="ABH364" s="39"/>
      <c r="ABI364" s="39"/>
      <c r="ABJ364" s="39"/>
      <c r="ABK364" s="39"/>
      <c r="ABL364" s="39"/>
      <c r="ABM364" s="39"/>
      <c r="ABN364" s="50"/>
      <c r="ABS364" s="50"/>
      <c r="ABX364" s="50"/>
      <c r="ACC364" s="50"/>
      <c r="ACH364" s="50"/>
      <c r="ACM364" s="37"/>
      <c r="ACN364" s="39"/>
      <c r="ACO364" s="39"/>
      <c r="ACP364" s="39"/>
      <c r="ACQ364" s="39"/>
      <c r="ACR364" s="39"/>
      <c r="ACS364" s="39"/>
      <c r="ACT364" s="39"/>
      <c r="ACU364" s="50"/>
      <c r="ACZ364" s="50"/>
      <c r="ADE364" s="50"/>
      <c r="ADJ364" s="50"/>
      <c r="ADO364" s="50"/>
      <c r="ADU364" s="37"/>
      <c r="ADV364" s="39"/>
      <c r="ADW364" s="39"/>
      <c r="ADX364" s="39"/>
      <c r="ADY364" s="39"/>
      <c r="ADZ364" s="39"/>
      <c r="AEA364" s="39"/>
      <c r="AEB364" s="39"/>
      <c r="AEC364" s="50"/>
      <c r="AEH364" s="50"/>
      <c r="AEM364" s="50"/>
      <c r="AER364" s="50"/>
      <c r="AEW364" s="50"/>
      <c r="AFC364" s="37"/>
      <c r="AFD364" s="39"/>
      <c r="AFE364" s="39"/>
      <c r="AFF364" s="39"/>
      <c r="AFG364" s="39"/>
      <c r="AFH364" s="39"/>
      <c r="AFI364" s="39"/>
      <c r="AFJ364" s="39"/>
      <c r="AFK364" s="50"/>
      <c r="AFP364" s="50"/>
      <c r="AFU364" s="50"/>
      <c r="AFZ364" s="50"/>
      <c r="AGE364" s="50"/>
      <c r="AGK364" s="37"/>
      <c r="AGL364" s="39"/>
      <c r="AGM364" s="39"/>
      <c r="AGN364" s="39"/>
      <c r="AGO364" s="39"/>
      <c r="AGP364" s="39"/>
      <c r="AGQ364" s="39"/>
      <c r="AGR364" s="39"/>
      <c r="AGS364" s="50"/>
      <c r="AGX364" s="50"/>
      <c r="AHC364" s="50"/>
      <c r="AHH364" s="50"/>
      <c r="AHM364" s="50"/>
      <c r="AHS364" s="37"/>
      <c r="AHV364" s="37"/>
      <c r="AHW364" s="39"/>
      <c r="AHX364" s="39"/>
      <c r="AHY364" s="39"/>
      <c r="AHZ364" s="39"/>
      <c r="AIA364" s="39"/>
      <c r="AIB364" s="40"/>
      <c r="AIC364" s="39"/>
      <c r="AID364" s="39"/>
      <c r="AIE364" s="39"/>
      <c r="AIF364" s="39"/>
      <c r="AIG364" s="37"/>
      <c r="AIJ364" s="37"/>
      <c r="AIM364" s="45"/>
      <c r="AIN364" s="37"/>
      <c r="AIQ364" s="45"/>
      <c r="AIR364" s="37"/>
      <c r="AIU364" s="45"/>
      <c r="AIV364" s="37"/>
      <c r="AIY364" s="45"/>
      <c r="AQA364" s="40"/>
      <c r="AQB364" s="39"/>
      <c r="AQC364" s="39"/>
      <c r="AQL364" s="41"/>
      <c r="AQV364" s="41"/>
      <c r="AQZ364" s="41"/>
      <c r="ARD364" s="41"/>
    </row>
    <row r="365" spans="3:935 1119:1148" s="36" customFormat="1" x14ac:dyDescent="0.3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F365" s="40"/>
      <c r="KG365" s="39"/>
      <c r="KH365" s="39"/>
      <c r="KI365" s="39"/>
      <c r="KJ365" s="39"/>
      <c r="KK365" s="39"/>
      <c r="KL365" s="39"/>
      <c r="KM365" s="39"/>
      <c r="KN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39"/>
      <c r="LV365" s="39"/>
      <c r="LW365" s="40"/>
      <c r="LX365" s="39"/>
      <c r="LY365" s="39"/>
      <c r="LZ365" s="39"/>
      <c r="MA365" s="39"/>
      <c r="MB365" s="39"/>
      <c r="MC365" s="39"/>
      <c r="MP365" s="37"/>
      <c r="MS365" s="39"/>
      <c r="MT365" s="39"/>
      <c r="MU365" s="39"/>
      <c r="MV365" s="37"/>
      <c r="NB365" s="42"/>
      <c r="NC365" s="37"/>
      <c r="NI365" s="42"/>
      <c r="NJ365" s="39"/>
      <c r="NK365" s="39"/>
      <c r="NL365" s="39"/>
      <c r="NM365" s="39"/>
      <c r="NN365" s="39"/>
      <c r="NO365" s="39"/>
      <c r="NP365" s="39"/>
      <c r="NQ365" s="39"/>
      <c r="NR365" s="39"/>
      <c r="NS365" s="39"/>
      <c r="NT365" s="39"/>
      <c r="NU365" s="39"/>
      <c r="OD365" s="54"/>
      <c r="PX365" s="60"/>
      <c r="PY365" s="39"/>
      <c r="PZ365" s="39"/>
      <c r="QA365" s="39"/>
      <c r="QE365" s="54"/>
      <c r="QK365" s="60"/>
      <c r="QL365" s="39"/>
      <c r="QM365" s="39"/>
      <c r="QN365" s="39"/>
      <c r="QR365" s="54"/>
      <c r="QX365" s="37"/>
      <c r="RC365" s="37"/>
      <c r="RH365" s="37"/>
      <c r="RJ365" s="39"/>
      <c r="RK365" s="39"/>
      <c r="RL365" s="39"/>
      <c r="RM365" s="39"/>
      <c r="RN365" s="39"/>
      <c r="RO365" s="37"/>
      <c r="RV365" s="44"/>
      <c r="RW365" s="37"/>
      <c r="SD365" s="44"/>
      <c r="SE365" s="37"/>
      <c r="SK365" s="39"/>
      <c r="SL365" s="44"/>
      <c r="SM365" s="37"/>
      <c r="ST365" s="44"/>
      <c r="SU365" s="37"/>
      <c r="SV365" s="39"/>
      <c r="SY365" s="50"/>
      <c r="TR365" s="50"/>
      <c r="TW365" s="50"/>
      <c r="UB365" s="50"/>
      <c r="UG365" s="50"/>
      <c r="UL365" s="37"/>
      <c r="UM365" s="39"/>
      <c r="UN365" s="39"/>
      <c r="UO365" s="39"/>
      <c r="UP365" s="50"/>
      <c r="UR365"/>
      <c r="US365"/>
      <c r="UT365"/>
      <c r="UU365"/>
      <c r="UV365"/>
      <c r="UW365"/>
      <c r="VI365" s="50"/>
      <c r="VN365" s="50"/>
      <c r="VS365" s="50"/>
      <c r="VX365" s="50"/>
      <c r="WD365" s="37"/>
      <c r="WE365" s="39"/>
      <c r="WF365" s="39"/>
      <c r="WG365" s="39"/>
      <c r="WH365" s="50"/>
      <c r="XA365" s="50"/>
      <c r="XF365" s="50"/>
      <c r="XK365" s="50"/>
      <c r="XP365" s="50"/>
      <c r="XV365" s="37"/>
      <c r="XW365" s="39"/>
      <c r="XX365" s="39"/>
      <c r="XY365" s="39"/>
      <c r="XZ365" s="50"/>
      <c r="YS365" s="50"/>
      <c r="YX365" s="50"/>
      <c r="ZC365" s="50"/>
      <c r="ZH365" s="50"/>
      <c r="ZN365" s="37"/>
      <c r="ZO365" s="39"/>
      <c r="ZP365" s="39"/>
      <c r="ZQ365" s="39"/>
      <c r="ZR365" s="50"/>
      <c r="AAK365" s="50"/>
      <c r="AAP365" s="50"/>
      <c r="AAU365" s="50"/>
      <c r="AAZ365" s="50"/>
      <c r="ABF365" s="37"/>
      <c r="ABG365" s="39"/>
      <c r="ABH365" s="39"/>
      <c r="ABI365" s="39"/>
      <c r="ABJ365" s="39"/>
      <c r="ABK365" s="39"/>
      <c r="ABL365" s="39"/>
      <c r="ABM365" s="39"/>
      <c r="ABN365" s="50"/>
      <c r="ABS365" s="50"/>
      <c r="ABX365" s="50"/>
      <c r="ACC365" s="50"/>
      <c r="ACH365" s="50"/>
      <c r="ACM365" s="37"/>
      <c r="ACN365" s="39"/>
      <c r="ACO365" s="39"/>
      <c r="ACP365" s="39"/>
      <c r="ACQ365" s="39"/>
      <c r="ACR365" s="39"/>
      <c r="ACS365" s="39"/>
      <c r="ACT365" s="39"/>
      <c r="ACU365" s="50"/>
      <c r="ACZ365" s="50"/>
      <c r="ADE365" s="50"/>
      <c r="ADJ365" s="50"/>
      <c r="ADO365" s="50"/>
      <c r="ADU365" s="37"/>
      <c r="ADV365" s="39"/>
      <c r="ADW365" s="39"/>
      <c r="ADX365" s="39"/>
      <c r="ADY365" s="39"/>
      <c r="ADZ365" s="39"/>
      <c r="AEA365" s="39"/>
      <c r="AEB365" s="39"/>
      <c r="AEC365" s="50"/>
      <c r="AEH365" s="50"/>
      <c r="AEM365" s="50"/>
      <c r="AER365" s="50"/>
      <c r="AEW365" s="50"/>
      <c r="AFC365" s="37"/>
      <c r="AFD365" s="39"/>
      <c r="AFE365" s="39"/>
      <c r="AFF365" s="39"/>
      <c r="AFG365" s="39"/>
      <c r="AFH365" s="39"/>
      <c r="AFI365" s="39"/>
      <c r="AFJ365" s="39"/>
      <c r="AFK365" s="50"/>
      <c r="AFP365" s="50"/>
      <c r="AFU365" s="50"/>
      <c r="AFZ365" s="50"/>
      <c r="AGE365" s="50"/>
      <c r="AGK365" s="37"/>
      <c r="AGL365" s="39"/>
      <c r="AGM365" s="39"/>
      <c r="AGN365" s="39"/>
      <c r="AGO365" s="39"/>
      <c r="AGP365" s="39"/>
      <c r="AGQ365" s="39"/>
      <c r="AGR365" s="39"/>
      <c r="AGS365" s="50"/>
      <c r="AGX365" s="50"/>
      <c r="AHC365" s="50"/>
      <c r="AHH365" s="50"/>
      <c r="AHM365" s="50"/>
      <c r="AHS365" s="37"/>
      <c r="AHV365" s="37"/>
      <c r="AHW365" s="39"/>
      <c r="AHX365" s="39"/>
      <c r="AHY365" s="39"/>
      <c r="AHZ365" s="39"/>
      <c r="AIA365" s="39"/>
      <c r="AIB365" s="40"/>
      <c r="AIC365" s="39"/>
      <c r="AID365" s="39"/>
      <c r="AIE365" s="39"/>
      <c r="AIF365" s="39"/>
      <c r="AIG365" s="37"/>
      <c r="AIJ365" s="37"/>
      <c r="AIM365" s="45"/>
      <c r="AIN365" s="37"/>
      <c r="AIQ365" s="45"/>
      <c r="AIR365" s="37"/>
      <c r="AIU365" s="45"/>
      <c r="AIV365" s="37"/>
      <c r="AIY365" s="45"/>
      <c r="AQA365" s="40"/>
      <c r="AQB365" s="39"/>
      <c r="AQC365" s="39"/>
      <c r="AQL365" s="41"/>
      <c r="AQV365" s="41"/>
      <c r="AQZ365" s="41"/>
      <c r="ARD365" s="41"/>
    </row>
    <row r="366" spans="3:935 1119:1148" s="36" customFormat="1" x14ac:dyDescent="0.3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F366" s="40"/>
      <c r="KG366" s="39"/>
      <c r="KH366" s="39"/>
      <c r="KI366" s="39"/>
      <c r="KJ366" s="39"/>
      <c r="KK366" s="39"/>
      <c r="KL366" s="39"/>
      <c r="KM366" s="39"/>
      <c r="KN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39"/>
      <c r="LV366" s="39"/>
      <c r="LW366" s="40"/>
      <c r="LX366" s="39"/>
      <c r="LY366" s="39"/>
      <c r="LZ366" s="39"/>
      <c r="MA366" s="39"/>
      <c r="MB366" s="39"/>
      <c r="MC366" s="39"/>
      <c r="MP366" s="37"/>
      <c r="MS366" s="39"/>
      <c r="MT366" s="39"/>
      <c r="MU366" s="39"/>
      <c r="MV366" s="37"/>
      <c r="NB366" s="42"/>
      <c r="NC366" s="37"/>
      <c r="NI366" s="42"/>
      <c r="NJ366" s="39"/>
      <c r="NK366" s="39"/>
      <c r="NL366" s="39"/>
      <c r="NM366" s="39"/>
      <c r="NN366" s="39"/>
      <c r="NO366" s="39"/>
      <c r="NP366" s="39"/>
      <c r="NQ366" s="39"/>
      <c r="NR366" s="39"/>
      <c r="NS366" s="39"/>
      <c r="NT366" s="39"/>
      <c r="NU366" s="39"/>
      <c r="OD366" s="54"/>
      <c r="PX366" s="60"/>
      <c r="PY366" s="39"/>
      <c r="PZ366" s="39"/>
      <c r="QA366" s="39"/>
      <c r="QE366" s="54"/>
      <c r="QK366" s="60"/>
      <c r="QL366" s="39"/>
      <c r="QM366" s="39"/>
      <c r="QN366" s="39"/>
      <c r="QR366" s="54"/>
      <c r="QX366" s="37"/>
      <c r="RC366" s="37"/>
      <c r="RH366" s="37"/>
      <c r="RJ366" s="39"/>
      <c r="RK366" s="39"/>
      <c r="RL366" s="39"/>
      <c r="RM366" s="39"/>
      <c r="RN366" s="39"/>
      <c r="RO366" s="37"/>
      <c r="RV366" s="44"/>
      <c r="RW366" s="37"/>
      <c r="SD366" s="44"/>
      <c r="SE366" s="37"/>
      <c r="SK366" s="39"/>
      <c r="SL366" s="44"/>
      <c r="SM366" s="37"/>
      <c r="ST366" s="44"/>
      <c r="SU366" s="37"/>
      <c r="SV366" s="39"/>
      <c r="SY366" s="50"/>
      <c r="TR366" s="50"/>
      <c r="TW366" s="50"/>
      <c r="UB366" s="50"/>
      <c r="UG366" s="50"/>
      <c r="UL366" s="37"/>
      <c r="UM366" s="39"/>
      <c r="UN366" s="39"/>
      <c r="UO366" s="39"/>
      <c r="UP366" s="50"/>
      <c r="UR366"/>
      <c r="US366"/>
      <c r="UT366"/>
      <c r="UU366"/>
      <c r="UV366"/>
      <c r="UW366"/>
      <c r="VI366" s="50"/>
      <c r="VN366" s="50"/>
      <c r="VS366" s="50"/>
      <c r="VX366" s="50"/>
      <c r="WD366" s="37"/>
      <c r="WE366" s="39"/>
      <c r="WF366" s="39"/>
      <c r="WG366" s="39"/>
      <c r="WH366" s="50"/>
      <c r="XA366" s="50"/>
      <c r="XF366" s="50"/>
      <c r="XK366" s="50"/>
      <c r="XP366" s="50"/>
      <c r="XV366" s="37"/>
      <c r="XW366" s="39"/>
      <c r="XX366" s="39"/>
      <c r="XY366" s="39"/>
      <c r="XZ366" s="50"/>
      <c r="YS366" s="50"/>
      <c r="YX366" s="50"/>
      <c r="ZC366" s="50"/>
      <c r="ZH366" s="50"/>
      <c r="ZN366" s="37"/>
      <c r="ZO366" s="39"/>
      <c r="ZP366" s="39"/>
      <c r="ZQ366" s="39"/>
      <c r="ZR366" s="50"/>
      <c r="AAK366" s="50"/>
      <c r="AAP366" s="50"/>
      <c r="AAU366" s="50"/>
      <c r="AAZ366" s="50"/>
      <c r="ABF366" s="37"/>
      <c r="ABG366" s="39"/>
      <c r="ABH366" s="39"/>
      <c r="ABI366" s="39"/>
      <c r="ABJ366" s="39"/>
      <c r="ABK366" s="39"/>
      <c r="ABL366" s="39"/>
      <c r="ABM366" s="39"/>
      <c r="ABN366" s="50"/>
      <c r="ABS366" s="50"/>
      <c r="ABX366" s="50"/>
      <c r="ACC366" s="50"/>
      <c r="ACH366" s="50"/>
      <c r="ACM366" s="37"/>
      <c r="ACN366" s="39"/>
      <c r="ACO366" s="39"/>
      <c r="ACP366" s="39"/>
      <c r="ACQ366" s="39"/>
      <c r="ACR366" s="39"/>
      <c r="ACS366" s="39"/>
      <c r="ACT366" s="39"/>
      <c r="ACU366" s="50"/>
      <c r="ACZ366" s="50"/>
      <c r="ADE366" s="50"/>
      <c r="ADJ366" s="50"/>
      <c r="ADO366" s="50"/>
      <c r="ADU366" s="37"/>
      <c r="ADV366" s="39"/>
      <c r="ADW366" s="39"/>
      <c r="ADX366" s="39"/>
      <c r="ADY366" s="39"/>
      <c r="ADZ366" s="39"/>
      <c r="AEA366" s="39"/>
      <c r="AEB366" s="39"/>
      <c r="AEC366" s="50"/>
      <c r="AEH366" s="50"/>
      <c r="AEM366" s="50"/>
      <c r="AER366" s="50"/>
      <c r="AEW366" s="50"/>
      <c r="AFC366" s="37"/>
      <c r="AFD366" s="39"/>
      <c r="AFE366" s="39"/>
      <c r="AFF366" s="39"/>
      <c r="AFG366" s="39"/>
      <c r="AFH366" s="39"/>
      <c r="AFI366" s="39"/>
      <c r="AFJ366" s="39"/>
      <c r="AFK366" s="50"/>
      <c r="AFP366" s="50"/>
      <c r="AFU366" s="50"/>
      <c r="AFZ366" s="50"/>
      <c r="AGE366" s="50"/>
      <c r="AGK366" s="37"/>
      <c r="AGL366" s="39"/>
      <c r="AGM366" s="39"/>
      <c r="AGN366" s="39"/>
      <c r="AGO366" s="39"/>
      <c r="AGP366" s="39"/>
      <c r="AGQ366" s="39"/>
      <c r="AGR366" s="39"/>
      <c r="AGS366" s="50"/>
      <c r="AGX366" s="50"/>
      <c r="AHC366" s="50"/>
      <c r="AHH366" s="50"/>
      <c r="AHM366" s="50"/>
      <c r="AHS366" s="37"/>
      <c r="AHV366" s="37"/>
      <c r="AHW366" s="39"/>
      <c r="AHX366" s="39"/>
      <c r="AHY366" s="39"/>
      <c r="AHZ366" s="39"/>
      <c r="AIA366" s="39"/>
      <c r="AIB366" s="40"/>
      <c r="AIC366" s="39"/>
      <c r="AID366" s="39"/>
      <c r="AIE366" s="39"/>
      <c r="AIF366" s="39"/>
      <c r="AIG366" s="37"/>
      <c r="AIJ366" s="37"/>
      <c r="AIM366" s="45"/>
      <c r="AIN366" s="37"/>
      <c r="AIQ366" s="45"/>
      <c r="AIR366" s="37"/>
      <c r="AIU366" s="45"/>
      <c r="AIV366" s="37"/>
      <c r="AIY366" s="45"/>
      <c r="AQA366" s="40"/>
      <c r="AQB366" s="39"/>
      <c r="AQC366" s="39"/>
      <c r="AQL366" s="41"/>
      <c r="AQV366" s="41"/>
      <c r="AQZ366" s="41"/>
      <c r="ARD366" s="41"/>
    </row>
    <row r="367" spans="3:935 1119:1148" s="36" customFormat="1" x14ac:dyDescent="0.3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F367" s="40"/>
      <c r="KG367" s="39"/>
      <c r="KH367" s="39"/>
      <c r="KI367" s="39"/>
      <c r="KJ367" s="39"/>
      <c r="KK367" s="39"/>
      <c r="KL367" s="39"/>
      <c r="KM367" s="39"/>
      <c r="KN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39"/>
      <c r="LV367" s="39"/>
      <c r="LW367" s="40"/>
      <c r="LX367" s="39"/>
      <c r="LY367" s="39"/>
      <c r="LZ367" s="39"/>
      <c r="MA367" s="39"/>
      <c r="MB367" s="39"/>
      <c r="MC367" s="39"/>
      <c r="MP367" s="37"/>
      <c r="MS367" s="39"/>
      <c r="MT367" s="39"/>
      <c r="MU367" s="39"/>
      <c r="MV367" s="37"/>
      <c r="NB367" s="42"/>
      <c r="NC367" s="37"/>
      <c r="NI367" s="42"/>
      <c r="NJ367" s="39"/>
      <c r="NK367" s="39"/>
      <c r="NL367" s="39"/>
      <c r="NM367" s="39"/>
      <c r="NN367" s="39"/>
      <c r="NO367" s="39"/>
      <c r="NP367" s="39"/>
      <c r="NQ367" s="39"/>
      <c r="NR367" s="39"/>
      <c r="NS367" s="39"/>
      <c r="NT367" s="39"/>
      <c r="NU367" s="39"/>
      <c r="OD367" s="54"/>
      <c r="PX367" s="60"/>
      <c r="PY367" s="39"/>
      <c r="PZ367" s="39"/>
      <c r="QA367" s="39"/>
      <c r="QE367" s="54"/>
      <c r="QK367" s="60"/>
      <c r="QL367" s="39"/>
      <c r="QM367" s="39"/>
      <c r="QN367" s="39"/>
      <c r="QR367" s="54"/>
      <c r="QX367" s="37"/>
      <c r="RC367" s="37"/>
      <c r="RH367" s="37"/>
      <c r="RJ367" s="39"/>
      <c r="RK367" s="39"/>
      <c r="RL367" s="39"/>
      <c r="RM367" s="39"/>
      <c r="RN367" s="39"/>
      <c r="RO367" s="37"/>
      <c r="RV367" s="44"/>
      <c r="RW367" s="37"/>
      <c r="SD367" s="44"/>
      <c r="SE367" s="37"/>
      <c r="SK367" s="39"/>
      <c r="SL367" s="44"/>
      <c r="SM367" s="37"/>
      <c r="ST367" s="44"/>
      <c r="SU367" s="37"/>
      <c r="SV367" s="39"/>
      <c r="SY367" s="50"/>
      <c r="TR367" s="50"/>
      <c r="TW367" s="50"/>
      <c r="UB367" s="50"/>
      <c r="UG367" s="50"/>
      <c r="UL367" s="37"/>
      <c r="UM367" s="39"/>
      <c r="UN367" s="39"/>
      <c r="UO367" s="39"/>
      <c r="UP367" s="50"/>
      <c r="UR367"/>
      <c r="US367"/>
      <c r="UT367"/>
      <c r="UU367"/>
      <c r="UV367"/>
      <c r="UW367"/>
      <c r="VI367" s="50"/>
      <c r="VN367" s="50"/>
      <c r="VS367" s="50"/>
      <c r="VX367" s="50"/>
      <c r="WD367" s="37"/>
      <c r="WE367" s="39"/>
      <c r="WF367" s="39"/>
      <c r="WG367" s="39"/>
      <c r="WH367" s="50"/>
      <c r="XA367" s="50"/>
      <c r="XF367" s="50"/>
      <c r="XK367" s="50"/>
      <c r="XP367" s="50"/>
      <c r="XV367" s="37"/>
      <c r="XW367" s="39"/>
      <c r="XX367" s="39"/>
      <c r="XY367" s="39"/>
      <c r="XZ367" s="50"/>
      <c r="YS367" s="50"/>
      <c r="YX367" s="50"/>
      <c r="ZC367" s="50"/>
      <c r="ZH367" s="50"/>
      <c r="ZN367" s="37"/>
      <c r="ZO367" s="39"/>
      <c r="ZP367" s="39"/>
      <c r="ZQ367" s="39"/>
      <c r="ZR367" s="50"/>
      <c r="AAK367" s="50"/>
      <c r="AAP367" s="50"/>
      <c r="AAU367" s="50"/>
      <c r="AAZ367" s="50"/>
      <c r="ABF367" s="37"/>
      <c r="ABG367" s="39"/>
      <c r="ABH367" s="39"/>
      <c r="ABI367" s="39"/>
      <c r="ABJ367" s="39"/>
      <c r="ABK367" s="39"/>
      <c r="ABL367" s="39"/>
      <c r="ABM367" s="39"/>
      <c r="ABN367" s="50"/>
      <c r="ABS367" s="50"/>
      <c r="ABX367" s="50"/>
      <c r="ACC367" s="50"/>
      <c r="ACH367" s="50"/>
      <c r="ACM367" s="37"/>
      <c r="ACN367" s="39"/>
      <c r="ACO367" s="39"/>
      <c r="ACP367" s="39"/>
      <c r="ACQ367" s="39"/>
      <c r="ACR367" s="39"/>
      <c r="ACS367" s="39"/>
      <c r="ACT367" s="39"/>
      <c r="ACU367" s="50"/>
      <c r="ACZ367" s="50"/>
      <c r="ADE367" s="50"/>
      <c r="ADJ367" s="50"/>
      <c r="ADO367" s="50"/>
      <c r="ADU367" s="37"/>
      <c r="ADV367" s="39"/>
      <c r="ADW367" s="39"/>
      <c r="ADX367" s="39"/>
      <c r="ADY367" s="39"/>
      <c r="ADZ367" s="39"/>
      <c r="AEA367" s="39"/>
      <c r="AEB367" s="39"/>
      <c r="AEC367" s="50"/>
      <c r="AEH367" s="50"/>
      <c r="AEM367" s="50"/>
      <c r="AER367" s="50"/>
      <c r="AEW367" s="50"/>
      <c r="AFC367" s="37"/>
      <c r="AFD367" s="39"/>
      <c r="AFE367" s="39"/>
      <c r="AFF367" s="39"/>
      <c r="AFG367" s="39"/>
      <c r="AFH367" s="39"/>
      <c r="AFI367" s="39"/>
      <c r="AFJ367" s="39"/>
      <c r="AFK367" s="50"/>
      <c r="AFP367" s="50"/>
      <c r="AFU367" s="50"/>
      <c r="AFZ367" s="50"/>
      <c r="AGE367" s="50"/>
      <c r="AGK367" s="37"/>
      <c r="AGL367" s="39"/>
      <c r="AGM367" s="39"/>
      <c r="AGN367" s="39"/>
      <c r="AGO367" s="39"/>
      <c r="AGP367" s="39"/>
      <c r="AGQ367" s="39"/>
      <c r="AGR367" s="39"/>
      <c r="AGS367" s="50"/>
      <c r="AGX367" s="50"/>
      <c r="AHC367" s="50"/>
      <c r="AHH367" s="50"/>
      <c r="AHM367" s="50"/>
      <c r="AHS367" s="37"/>
      <c r="AHV367" s="37"/>
      <c r="AHW367" s="39"/>
      <c r="AHX367" s="39"/>
      <c r="AHY367" s="39"/>
      <c r="AHZ367" s="39"/>
      <c r="AIA367" s="39"/>
      <c r="AIB367" s="40"/>
      <c r="AIC367" s="39"/>
      <c r="AID367" s="39"/>
      <c r="AIE367" s="39"/>
      <c r="AIF367" s="39"/>
      <c r="AIG367" s="37"/>
      <c r="AIJ367" s="37"/>
      <c r="AIM367" s="45"/>
      <c r="AIN367" s="37"/>
      <c r="AIQ367" s="45"/>
      <c r="AIR367" s="37"/>
      <c r="AIU367" s="45"/>
      <c r="AIV367" s="37"/>
      <c r="AIY367" s="45"/>
      <c r="AQA367" s="40"/>
      <c r="AQB367" s="39"/>
      <c r="AQC367" s="39"/>
      <c r="AQL367" s="41"/>
      <c r="AQV367" s="41"/>
      <c r="AQZ367" s="41"/>
      <c r="ARD367" s="41"/>
    </row>
    <row r="368" spans="3:935 1119:1148" s="36" customFormat="1" x14ac:dyDescent="0.3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F368" s="40"/>
      <c r="KG368" s="39"/>
      <c r="KH368" s="39"/>
      <c r="KI368" s="39"/>
      <c r="KJ368" s="39"/>
      <c r="KK368" s="39"/>
      <c r="KL368" s="39"/>
      <c r="KM368" s="39"/>
      <c r="KN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39"/>
      <c r="LV368" s="39"/>
      <c r="LW368" s="40"/>
      <c r="LX368" s="39"/>
      <c r="LY368" s="39"/>
      <c r="LZ368" s="39"/>
      <c r="MA368" s="39"/>
      <c r="MB368" s="39"/>
      <c r="MC368" s="39"/>
      <c r="MP368" s="37"/>
      <c r="MS368" s="39"/>
      <c r="MT368" s="39"/>
      <c r="MU368" s="39"/>
      <c r="MV368" s="37"/>
      <c r="NB368" s="42"/>
      <c r="NC368" s="37"/>
      <c r="NI368" s="42"/>
      <c r="NJ368" s="39"/>
      <c r="NK368" s="39"/>
      <c r="NL368" s="39"/>
      <c r="NM368" s="39"/>
      <c r="NN368" s="39"/>
      <c r="NO368" s="39"/>
      <c r="NP368" s="39"/>
      <c r="NQ368" s="39"/>
      <c r="NR368" s="39"/>
      <c r="NS368" s="39"/>
      <c r="NT368" s="39"/>
      <c r="NU368" s="39"/>
      <c r="OD368" s="54"/>
      <c r="PX368" s="60"/>
      <c r="PY368" s="39"/>
      <c r="PZ368" s="39"/>
      <c r="QA368" s="39"/>
      <c r="QE368" s="54"/>
      <c r="QK368" s="60"/>
      <c r="QL368" s="39"/>
      <c r="QM368" s="39"/>
      <c r="QN368" s="39"/>
      <c r="QR368" s="54"/>
      <c r="QX368" s="37"/>
      <c r="RC368" s="37"/>
      <c r="RH368" s="37"/>
      <c r="RJ368" s="39"/>
      <c r="RK368" s="39"/>
      <c r="RL368" s="39"/>
      <c r="RM368" s="39"/>
      <c r="RN368" s="39"/>
      <c r="RO368" s="37"/>
      <c r="RV368" s="44"/>
      <c r="RW368" s="37"/>
      <c r="SD368" s="44"/>
      <c r="SE368" s="37"/>
      <c r="SK368" s="39"/>
      <c r="SL368" s="44"/>
      <c r="SM368" s="37"/>
      <c r="ST368" s="44"/>
      <c r="SU368" s="37"/>
      <c r="SV368" s="39"/>
      <c r="SY368" s="50"/>
      <c r="TR368" s="50"/>
      <c r="TW368" s="50"/>
      <c r="UB368" s="50"/>
      <c r="UG368" s="50"/>
      <c r="UL368" s="37"/>
      <c r="UM368" s="39"/>
      <c r="UN368" s="39"/>
      <c r="UO368" s="39"/>
      <c r="UP368" s="50"/>
      <c r="UR368"/>
      <c r="US368"/>
      <c r="UT368"/>
      <c r="UU368"/>
      <c r="UV368"/>
      <c r="UW368"/>
      <c r="VI368" s="50"/>
      <c r="VN368" s="50"/>
      <c r="VS368" s="50"/>
      <c r="VX368" s="50"/>
      <c r="WD368" s="37"/>
      <c r="WE368" s="39"/>
      <c r="WF368" s="39"/>
      <c r="WG368" s="39"/>
      <c r="WH368" s="50"/>
      <c r="XA368" s="50"/>
      <c r="XF368" s="50"/>
      <c r="XK368" s="50"/>
      <c r="XP368" s="50"/>
      <c r="XV368" s="37"/>
      <c r="XW368" s="39"/>
      <c r="XX368" s="39"/>
      <c r="XY368" s="39"/>
      <c r="XZ368" s="50"/>
      <c r="YS368" s="50"/>
      <c r="YX368" s="50"/>
      <c r="ZC368" s="50"/>
      <c r="ZH368" s="50"/>
      <c r="ZN368" s="37"/>
      <c r="ZO368" s="39"/>
      <c r="ZP368" s="39"/>
      <c r="ZQ368" s="39"/>
      <c r="ZR368" s="50"/>
      <c r="AAK368" s="50"/>
      <c r="AAP368" s="50"/>
      <c r="AAU368" s="50"/>
      <c r="AAZ368" s="50"/>
      <c r="ABF368" s="37"/>
      <c r="ABG368" s="39"/>
      <c r="ABH368" s="39"/>
      <c r="ABI368" s="39"/>
      <c r="ABJ368" s="39"/>
      <c r="ABK368" s="39"/>
      <c r="ABL368" s="39"/>
      <c r="ABM368" s="39"/>
      <c r="ABN368" s="50"/>
      <c r="ABS368" s="50"/>
      <c r="ABX368" s="50"/>
      <c r="ACC368" s="50"/>
      <c r="ACH368" s="50"/>
      <c r="ACM368" s="37"/>
      <c r="ACN368" s="39"/>
      <c r="ACO368" s="39"/>
      <c r="ACP368" s="39"/>
      <c r="ACQ368" s="39"/>
      <c r="ACR368" s="39"/>
      <c r="ACS368" s="39"/>
      <c r="ACT368" s="39"/>
      <c r="ACU368" s="50"/>
      <c r="ACZ368" s="50"/>
      <c r="ADE368" s="50"/>
      <c r="ADJ368" s="50"/>
      <c r="ADO368" s="50"/>
      <c r="ADU368" s="37"/>
      <c r="ADV368" s="39"/>
      <c r="ADW368" s="39"/>
      <c r="ADX368" s="39"/>
      <c r="ADY368" s="39"/>
      <c r="ADZ368" s="39"/>
      <c r="AEA368" s="39"/>
      <c r="AEB368" s="39"/>
      <c r="AEC368" s="50"/>
      <c r="AEH368" s="50"/>
      <c r="AEM368" s="50"/>
      <c r="AER368" s="50"/>
      <c r="AEW368" s="50"/>
      <c r="AFC368" s="37"/>
      <c r="AFD368" s="39"/>
      <c r="AFE368" s="39"/>
      <c r="AFF368" s="39"/>
      <c r="AFG368" s="39"/>
      <c r="AFH368" s="39"/>
      <c r="AFI368" s="39"/>
      <c r="AFJ368" s="39"/>
      <c r="AFK368" s="50"/>
      <c r="AFP368" s="50"/>
      <c r="AFU368" s="50"/>
      <c r="AFZ368" s="50"/>
      <c r="AGE368" s="50"/>
      <c r="AGK368" s="37"/>
      <c r="AGL368" s="39"/>
      <c r="AGM368" s="39"/>
      <c r="AGN368" s="39"/>
      <c r="AGO368" s="39"/>
      <c r="AGP368" s="39"/>
      <c r="AGQ368" s="39"/>
      <c r="AGR368" s="39"/>
      <c r="AGS368" s="50"/>
      <c r="AGX368" s="50"/>
      <c r="AHC368" s="50"/>
      <c r="AHH368" s="50"/>
      <c r="AHM368" s="50"/>
      <c r="AHS368" s="37"/>
      <c r="AHV368" s="37"/>
      <c r="AHW368" s="39"/>
      <c r="AHX368" s="39"/>
      <c r="AHY368" s="39"/>
      <c r="AHZ368" s="39"/>
      <c r="AIA368" s="39"/>
      <c r="AIB368" s="40"/>
      <c r="AIC368" s="39"/>
      <c r="AID368" s="39"/>
      <c r="AIE368" s="39"/>
      <c r="AIF368" s="39"/>
      <c r="AIG368" s="37"/>
      <c r="AIJ368" s="37"/>
      <c r="AIM368" s="45"/>
      <c r="AIN368" s="37"/>
      <c r="AIQ368" s="45"/>
      <c r="AIR368" s="37"/>
      <c r="AIU368" s="45"/>
      <c r="AIV368" s="37"/>
      <c r="AIY368" s="45"/>
      <c r="AQA368" s="40"/>
      <c r="AQB368" s="39"/>
      <c r="AQC368" s="39"/>
      <c r="AQL368" s="41"/>
      <c r="AQV368" s="41"/>
      <c r="AQZ368" s="41"/>
      <c r="ARD368" s="41"/>
    </row>
    <row r="369" spans="3:935 1119:1148" s="36" customFormat="1" x14ac:dyDescent="0.3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F369" s="40"/>
      <c r="KG369" s="39"/>
      <c r="KH369" s="39"/>
      <c r="KI369" s="39"/>
      <c r="KJ369" s="39"/>
      <c r="KK369" s="39"/>
      <c r="KL369" s="39"/>
      <c r="KM369" s="39"/>
      <c r="KN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39"/>
      <c r="LV369" s="39"/>
      <c r="LW369" s="40"/>
      <c r="LX369" s="39"/>
      <c r="LY369" s="39"/>
      <c r="LZ369" s="39"/>
      <c r="MA369" s="39"/>
      <c r="MB369" s="39"/>
      <c r="MC369" s="39"/>
      <c r="MP369" s="37"/>
      <c r="MS369" s="39"/>
      <c r="MT369" s="39"/>
      <c r="MU369" s="39"/>
      <c r="MV369" s="37"/>
      <c r="NB369" s="42"/>
      <c r="NC369" s="37"/>
      <c r="NI369" s="42"/>
      <c r="NJ369" s="39"/>
      <c r="NK369" s="39"/>
      <c r="NL369" s="39"/>
      <c r="NM369" s="39"/>
      <c r="NN369" s="39"/>
      <c r="NO369" s="39"/>
      <c r="NP369" s="39"/>
      <c r="NQ369" s="39"/>
      <c r="NR369" s="39"/>
      <c r="NS369" s="39"/>
      <c r="NT369" s="39"/>
      <c r="NU369" s="39"/>
      <c r="OD369" s="54"/>
      <c r="PX369" s="60"/>
      <c r="PY369" s="39"/>
      <c r="PZ369" s="39"/>
      <c r="QA369" s="39"/>
      <c r="QE369" s="54"/>
      <c r="QK369" s="60"/>
      <c r="QL369" s="39"/>
      <c r="QM369" s="39"/>
      <c r="QN369" s="39"/>
      <c r="QR369" s="54"/>
      <c r="QX369" s="37"/>
      <c r="RC369" s="37"/>
      <c r="RH369" s="37"/>
      <c r="RJ369" s="39"/>
      <c r="RK369" s="39"/>
      <c r="RL369" s="39"/>
      <c r="RM369" s="39"/>
      <c r="RN369" s="39"/>
      <c r="RO369" s="37"/>
      <c r="RV369" s="44"/>
      <c r="RW369" s="37"/>
      <c r="SD369" s="44"/>
      <c r="SE369" s="37"/>
      <c r="SK369" s="39"/>
      <c r="SL369" s="44"/>
      <c r="SM369" s="37"/>
      <c r="ST369" s="44"/>
      <c r="SU369" s="37"/>
      <c r="SV369" s="39"/>
      <c r="SY369" s="50"/>
      <c r="TR369" s="50"/>
      <c r="TW369" s="50"/>
      <c r="UB369" s="50"/>
      <c r="UG369" s="50"/>
      <c r="UL369" s="37"/>
      <c r="UM369" s="39"/>
      <c r="UN369" s="39"/>
      <c r="UO369" s="39"/>
      <c r="UP369" s="50"/>
      <c r="UR369"/>
      <c r="US369"/>
      <c r="UT369"/>
      <c r="UU369"/>
      <c r="UV369"/>
      <c r="UW369"/>
      <c r="VI369" s="50"/>
      <c r="VN369" s="50"/>
      <c r="VS369" s="50"/>
      <c r="VX369" s="50"/>
      <c r="WD369" s="37"/>
      <c r="WE369" s="39"/>
      <c r="WF369" s="39"/>
      <c r="WG369" s="39"/>
      <c r="WH369" s="50"/>
      <c r="XA369" s="50"/>
      <c r="XF369" s="50"/>
      <c r="XK369" s="50"/>
      <c r="XP369" s="50"/>
      <c r="XV369" s="37"/>
      <c r="XW369" s="39"/>
      <c r="XX369" s="39"/>
      <c r="XY369" s="39"/>
      <c r="XZ369" s="50"/>
      <c r="YS369" s="50"/>
      <c r="YX369" s="50"/>
      <c r="ZC369" s="50"/>
      <c r="ZH369" s="50"/>
      <c r="ZN369" s="37"/>
      <c r="ZO369" s="39"/>
      <c r="ZP369" s="39"/>
      <c r="ZQ369" s="39"/>
      <c r="ZR369" s="50"/>
      <c r="AAK369" s="50"/>
      <c r="AAP369" s="50"/>
      <c r="AAU369" s="50"/>
      <c r="AAZ369" s="50"/>
      <c r="ABF369" s="37"/>
      <c r="ABG369" s="39"/>
      <c r="ABH369" s="39"/>
      <c r="ABI369" s="39"/>
      <c r="ABJ369" s="39"/>
      <c r="ABK369" s="39"/>
      <c r="ABL369" s="39"/>
      <c r="ABM369" s="39"/>
      <c r="ABN369" s="50"/>
      <c r="ABS369" s="50"/>
      <c r="ABX369" s="50"/>
      <c r="ACC369" s="50"/>
      <c r="ACH369" s="50"/>
      <c r="ACM369" s="37"/>
      <c r="ACN369" s="39"/>
      <c r="ACO369" s="39"/>
      <c r="ACP369" s="39"/>
      <c r="ACQ369" s="39"/>
      <c r="ACR369" s="39"/>
      <c r="ACS369" s="39"/>
      <c r="ACT369" s="39"/>
      <c r="ACU369" s="50"/>
      <c r="ACZ369" s="50"/>
      <c r="ADE369" s="50"/>
      <c r="ADJ369" s="50"/>
      <c r="ADO369" s="50"/>
      <c r="ADU369" s="37"/>
      <c r="ADV369" s="39"/>
      <c r="ADW369" s="39"/>
      <c r="ADX369" s="39"/>
      <c r="ADY369" s="39"/>
      <c r="ADZ369" s="39"/>
      <c r="AEA369" s="39"/>
      <c r="AEB369" s="39"/>
      <c r="AEC369" s="50"/>
      <c r="AEH369" s="50"/>
      <c r="AEM369" s="50"/>
      <c r="AER369" s="50"/>
      <c r="AEW369" s="50"/>
      <c r="AFC369" s="37"/>
      <c r="AFD369" s="39"/>
      <c r="AFE369" s="39"/>
      <c r="AFF369" s="39"/>
      <c r="AFG369" s="39"/>
      <c r="AFH369" s="39"/>
      <c r="AFI369" s="39"/>
      <c r="AFJ369" s="39"/>
      <c r="AFK369" s="50"/>
      <c r="AFP369" s="50"/>
      <c r="AFU369" s="50"/>
      <c r="AFZ369" s="50"/>
      <c r="AGE369" s="50"/>
      <c r="AGK369" s="37"/>
      <c r="AGL369" s="39"/>
      <c r="AGM369" s="39"/>
      <c r="AGN369" s="39"/>
      <c r="AGO369" s="39"/>
      <c r="AGP369" s="39"/>
      <c r="AGQ369" s="39"/>
      <c r="AGR369" s="39"/>
      <c r="AGS369" s="50"/>
      <c r="AGX369" s="50"/>
      <c r="AHC369" s="50"/>
      <c r="AHH369" s="50"/>
      <c r="AHM369" s="50"/>
      <c r="AHS369" s="37"/>
      <c r="AHV369" s="37"/>
      <c r="AHW369" s="39"/>
      <c r="AHX369" s="39"/>
      <c r="AHY369" s="39"/>
      <c r="AHZ369" s="39"/>
      <c r="AIA369" s="39"/>
      <c r="AIB369" s="40"/>
      <c r="AIC369" s="39"/>
      <c r="AID369" s="39"/>
      <c r="AIE369" s="39"/>
      <c r="AIF369" s="39"/>
      <c r="AIG369" s="37"/>
      <c r="AIJ369" s="37"/>
      <c r="AIM369" s="45"/>
      <c r="AIN369" s="37"/>
      <c r="AIQ369" s="45"/>
      <c r="AIR369" s="37"/>
      <c r="AIU369" s="45"/>
      <c r="AIV369" s="37"/>
      <c r="AIY369" s="45"/>
      <c r="AQA369" s="40"/>
      <c r="AQB369" s="39"/>
      <c r="AQC369" s="39"/>
      <c r="AQL369" s="41"/>
      <c r="AQV369" s="41"/>
      <c r="AQZ369" s="41"/>
      <c r="ARD369" s="41"/>
    </row>
    <row r="370" spans="3:935 1119:1148" s="36" customFormat="1" x14ac:dyDescent="0.3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F370" s="40"/>
      <c r="KG370" s="39"/>
      <c r="KH370" s="39"/>
      <c r="KI370" s="39"/>
      <c r="KJ370" s="39"/>
      <c r="KK370" s="39"/>
      <c r="KL370" s="39"/>
      <c r="KM370" s="39"/>
      <c r="KN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39"/>
      <c r="LV370" s="39"/>
      <c r="LW370" s="40"/>
      <c r="LX370" s="39"/>
      <c r="LY370" s="39"/>
      <c r="LZ370" s="39"/>
      <c r="MA370" s="39"/>
      <c r="MB370" s="39"/>
      <c r="MC370" s="39"/>
      <c r="MP370" s="37"/>
      <c r="MS370" s="39"/>
      <c r="MT370" s="39"/>
      <c r="MU370" s="39"/>
      <c r="MV370" s="37"/>
      <c r="NB370" s="42"/>
      <c r="NC370" s="37"/>
      <c r="NI370" s="42"/>
      <c r="NJ370" s="39"/>
      <c r="NK370" s="39"/>
      <c r="NL370" s="39"/>
      <c r="NM370" s="39"/>
      <c r="NN370" s="39"/>
      <c r="NO370" s="39"/>
      <c r="NP370" s="39"/>
      <c r="NQ370" s="39"/>
      <c r="NR370" s="39"/>
      <c r="NS370" s="39"/>
      <c r="NT370" s="39"/>
      <c r="NU370" s="39"/>
      <c r="OD370" s="54"/>
      <c r="PX370" s="60"/>
      <c r="PY370" s="39"/>
      <c r="PZ370" s="39"/>
      <c r="QA370" s="39"/>
      <c r="QE370" s="54"/>
      <c r="QK370" s="60"/>
      <c r="QL370" s="39"/>
      <c r="QM370" s="39"/>
      <c r="QN370" s="39"/>
      <c r="QR370" s="54"/>
      <c r="QX370" s="37"/>
      <c r="RC370" s="37"/>
      <c r="RH370" s="37"/>
      <c r="RJ370" s="39"/>
      <c r="RK370" s="39"/>
      <c r="RL370" s="39"/>
      <c r="RM370" s="39"/>
      <c r="RN370" s="39"/>
      <c r="RO370" s="37"/>
      <c r="RV370" s="44"/>
      <c r="RW370" s="37"/>
      <c r="SD370" s="44"/>
      <c r="SE370" s="37"/>
      <c r="SK370" s="39"/>
      <c r="SL370" s="44"/>
      <c r="SM370" s="37"/>
      <c r="ST370" s="44"/>
      <c r="SU370" s="37"/>
      <c r="SV370" s="39"/>
      <c r="SY370" s="50"/>
      <c r="TR370" s="50"/>
      <c r="TW370" s="50"/>
      <c r="UB370" s="50"/>
      <c r="UG370" s="50"/>
      <c r="UL370" s="37"/>
      <c r="UM370" s="39"/>
      <c r="UN370" s="39"/>
      <c r="UO370" s="39"/>
      <c r="UP370" s="50"/>
      <c r="UR370"/>
      <c r="US370"/>
      <c r="UT370"/>
      <c r="UU370"/>
      <c r="UV370"/>
      <c r="UW370"/>
      <c r="VI370" s="50"/>
      <c r="VN370" s="50"/>
      <c r="VS370" s="50"/>
      <c r="VX370" s="50"/>
      <c r="WD370" s="37"/>
      <c r="WE370" s="39"/>
      <c r="WF370" s="39"/>
      <c r="WG370" s="39"/>
      <c r="WH370" s="50"/>
      <c r="XA370" s="50"/>
      <c r="XF370" s="50"/>
      <c r="XK370" s="50"/>
      <c r="XP370" s="50"/>
      <c r="XV370" s="37"/>
      <c r="XW370" s="39"/>
      <c r="XX370" s="39"/>
      <c r="XY370" s="39"/>
      <c r="XZ370" s="50"/>
      <c r="YS370" s="50"/>
      <c r="YX370" s="50"/>
      <c r="ZC370" s="50"/>
      <c r="ZH370" s="50"/>
      <c r="ZN370" s="37"/>
      <c r="ZO370" s="39"/>
      <c r="ZP370" s="39"/>
      <c r="ZQ370" s="39"/>
      <c r="ZR370" s="50"/>
      <c r="AAK370" s="50"/>
      <c r="AAP370" s="50"/>
      <c r="AAU370" s="50"/>
      <c r="AAZ370" s="50"/>
      <c r="ABF370" s="37"/>
      <c r="ABG370" s="39"/>
      <c r="ABH370" s="39"/>
      <c r="ABI370" s="39"/>
      <c r="ABJ370" s="39"/>
      <c r="ABK370" s="39"/>
      <c r="ABL370" s="39"/>
      <c r="ABM370" s="39"/>
      <c r="ABN370" s="50"/>
      <c r="ABS370" s="50"/>
      <c r="ABX370" s="50"/>
      <c r="ACC370" s="50"/>
      <c r="ACH370" s="50"/>
      <c r="ACM370" s="37"/>
      <c r="ACN370" s="39"/>
      <c r="ACO370" s="39"/>
      <c r="ACP370" s="39"/>
      <c r="ACQ370" s="39"/>
      <c r="ACR370" s="39"/>
      <c r="ACS370" s="39"/>
      <c r="ACT370" s="39"/>
      <c r="ACU370" s="50"/>
      <c r="ACZ370" s="50"/>
      <c r="ADE370" s="50"/>
      <c r="ADJ370" s="50"/>
      <c r="ADO370" s="50"/>
      <c r="ADU370" s="37"/>
      <c r="ADV370" s="39"/>
      <c r="ADW370" s="39"/>
      <c r="ADX370" s="39"/>
      <c r="ADY370" s="39"/>
      <c r="ADZ370" s="39"/>
      <c r="AEA370" s="39"/>
      <c r="AEB370" s="39"/>
      <c r="AEC370" s="50"/>
      <c r="AEH370" s="50"/>
      <c r="AEM370" s="50"/>
      <c r="AER370" s="50"/>
      <c r="AEW370" s="50"/>
      <c r="AFC370" s="37"/>
      <c r="AFD370" s="39"/>
      <c r="AFE370" s="39"/>
      <c r="AFF370" s="39"/>
      <c r="AFG370" s="39"/>
      <c r="AFH370" s="39"/>
      <c r="AFI370" s="39"/>
      <c r="AFJ370" s="39"/>
      <c r="AFK370" s="50"/>
      <c r="AFP370" s="50"/>
      <c r="AFU370" s="50"/>
      <c r="AFZ370" s="50"/>
      <c r="AGE370" s="50"/>
      <c r="AGK370" s="37"/>
      <c r="AGL370" s="39"/>
      <c r="AGM370" s="39"/>
      <c r="AGN370" s="39"/>
      <c r="AGO370" s="39"/>
      <c r="AGP370" s="39"/>
      <c r="AGQ370" s="39"/>
      <c r="AGR370" s="39"/>
      <c r="AGS370" s="50"/>
      <c r="AGX370" s="50"/>
      <c r="AHC370" s="50"/>
      <c r="AHH370" s="50"/>
      <c r="AHM370" s="50"/>
      <c r="AHS370" s="37"/>
      <c r="AHV370" s="37"/>
      <c r="AHW370" s="39"/>
      <c r="AHX370" s="39"/>
      <c r="AHY370" s="39"/>
      <c r="AHZ370" s="39"/>
      <c r="AIA370" s="39"/>
      <c r="AIB370" s="40"/>
      <c r="AIC370" s="39"/>
      <c r="AID370" s="39"/>
      <c r="AIE370" s="39"/>
      <c r="AIF370" s="39"/>
      <c r="AIG370" s="37"/>
      <c r="AIJ370" s="37"/>
      <c r="AIM370" s="45"/>
      <c r="AIN370" s="37"/>
      <c r="AIQ370" s="45"/>
      <c r="AIR370" s="37"/>
      <c r="AIU370" s="45"/>
      <c r="AIV370" s="37"/>
      <c r="AIY370" s="45"/>
      <c r="AQA370" s="40"/>
      <c r="AQB370" s="39"/>
      <c r="AQC370" s="39"/>
      <c r="AQL370" s="41"/>
      <c r="AQV370" s="41"/>
      <c r="AQZ370" s="41"/>
      <c r="ARD370" s="41"/>
    </row>
    <row r="371" spans="3:935 1119:1148" s="36" customFormat="1" x14ac:dyDescent="0.3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F371" s="40"/>
      <c r="KG371" s="39"/>
      <c r="KH371" s="39"/>
      <c r="KI371" s="39"/>
      <c r="KJ371" s="39"/>
      <c r="KK371" s="39"/>
      <c r="KL371" s="39"/>
      <c r="KM371" s="39"/>
      <c r="KN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39"/>
      <c r="LV371" s="39"/>
      <c r="LW371" s="40"/>
      <c r="LX371" s="39"/>
      <c r="LY371" s="39"/>
      <c r="LZ371" s="39"/>
      <c r="MA371" s="39"/>
      <c r="MB371" s="39"/>
      <c r="MC371" s="39"/>
      <c r="MP371" s="37"/>
      <c r="MS371" s="39"/>
      <c r="MT371" s="39"/>
      <c r="MU371" s="39"/>
      <c r="MV371" s="37"/>
      <c r="NB371" s="42"/>
      <c r="NC371" s="37"/>
      <c r="NI371" s="42"/>
      <c r="NJ371" s="39"/>
      <c r="NK371" s="39"/>
      <c r="NL371" s="39"/>
      <c r="NM371" s="39"/>
      <c r="NN371" s="39"/>
      <c r="NO371" s="39"/>
      <c r="NP371" s="39"/>
      <c r="NQ371" s="39"/>
      <c r="NR371" s="39"/>
      <c r="NS371" s="39"/>
      <c r="NT371" s="39"/>
      <c r="NU371" s="39"/>
      <c r="OD371" s="54"/>
      <c r="PX371" s="60"/>
      <c r="PY371" s="39"/>
      <c r="PZ371" s="39"/>
      <c r="QA371" s="39"/>
      <c r="QE371" s="54"/>
      <c r="QK371" s="60"/>
      <c r="QL371" s="39"/>
      <c r="QM371" s="39"/>
      <c r="QN371" s="39"/>
      <c r="QR371" s="54"/>
      <c r="QX371" s="37"/>
      <c r="RC371" s="37"/>
      <c r="RH371" s="37"/>
      <c r="RJ371" s="39"/>
      <c r="RK371" s="39"/>
      <c r="RL371" s="39"/>
      <c r="RM371" s="39"/>
      <c r="RN371" s="39"/>
      <c r="RO371" s="37"/>
      <c r="RV371" s="44"/>
      <c r="RW371" s="37"/>
      <c r="SD371" s="44"/>
      <c r="SE371" s="37"/>
      <c r="SK371" s="39"/>
      <c r="SL371" s="44"/>
      <c r="SM371" s="37"/>
      <c r="ST371" s="44"/>
      <c r="SU371" s="37"/>
      <c r="SV371" s="39"/>
      <c r="SY371" s="50"/>
      <c r="TR371" s="50"/>
      <c r="TW371" s="50"/>
      <c r="UB371" s="50"/>
      <c r="UG371" s="50"/>
      <c r="UL371" s="37"/>
      <c r="UM371" s="39"/>
      <c r="UN371" s="39"/>
      <c r="UO371" s="39"/>
      <c r="UP371" s="50"/>
      <c r="UR371"/>
      <c r="US371"/>
      <c r="UT371"/>
      <c r="UU371"/>
      <c r="UV371"/>
      <c r="UW371"/>
      <c r="VI371" s="50"/>
      <c r="VN371" s="50"/>
      <c r="VS371" s="50"/>
      <c r="VX371" s="50"/>
      <c r="WD371" s="37"/>
      <c r="WE371" s="39"/>
      <c r="WF371" s="39"/>
      <c r="WG371" s="39"/>
      <c r="WH371" s="50"/>
      <c r="XA371" s="50"/>
      <c r="XF371" s="50"/>
      <c r="XK371" s="50"/>
      <c r="XP371" s="50"/>
      <c r="XV371" s="37"/>
      <c r="XW371" s="39"/>
      <c r="XX371" s="39"/>
      <c r="XY371" s="39"/>
      <c r="XZ371" s="50"/>
      <c r="YS371" s="50"/>
      <c r="YX371" s="50"/>
      <c r="ZC371" s="50"/>
      <c r="ZH371" s="50"/>
      <c r="ZN371" s="37"/>
      <c r="ZO371" s="39"/>
      <c r="ZP371" s="39"/>
      <c r="ZQ371" s="39"/>
      <c r="ZR371" s="50"/>
      <c r="AAK371" s="50"/>
      <c r="AAP371" s="50"/>
      <c r="AAU371" s="50"/>
      <c r="AAZ371" s="50"/>
      <c r="ABF371" s="37"/>
      <c r="ABG371" s="39"/>
      <c r="ABH371" s="39"/>
      <c r="ABI371" s="39"/>
      <c r="ABJ371" s="39"/>
      <c r="ABK371" s="39"/>
      <c r="ABL371" s="39"/>
      <c r="ABM371" s="39"/>
      <c r="ABN371" s="50"/>
      <c r="ABS371" s="50"/>
      <c r="ABX371" s="50"/>
      <c r="ACC371" s="50"/>
      <c r="ACH371" s="50"/>
      <c r="ACM371" s="37"/>
      <c r="ACN371" s="39"/>
      <c r="ACO371" s="39"/>
      <c r="ACP371" s="39"/>
      <c r="ACQ371" s="39"/>
      <c r="ACR371" s="39"/>
      <c r="ACS371" s="39"/>
      <c r="ACT371" s="39"/>
      <c r="ACU371" s="50"/>
      <c r="ACZ371" s="50"/>
      <c r="ADE371" s="50"/>
      <c r="ADJ371" s="50"/>
      <c r="ADO371" s="50"/>
      <c r="ADU371" s="37"/>
      <c r="ADV371" s="39"/>
      <c r="ADW371" s="39"/>
      <c r="ADX371" s="39"/>
      <c r="ADY371" s="39"/>
      <c r="ADZ371" s="39"/>
      <c r="AEA371" s="39"/>
      <c r="AEB371" s="39"/>
      <c r="AEC371" s="50"/>
      <c r="AEH371" s="50"/>
      <c r="AEM371" s="50"/>
      <c r="AER371" s="50"/>
      <c r="AEW371" s="50"/>
      <c r="AFC371" s="37"/>
      <c r="AFD371" s="39"/>
      <c r="AFE371" s="39"/>
      <c r="AFF371" s="39"/>
      <c r="AFG371" s="39"/>
      <c r="AFH371" s="39"/>
      <c r="AFI371" s="39"/>
      <c r="AFJ371" s="39"/>
      <c r="AFK371" s="50"/>
      <c r="AFP371" s="50"/>
      <c r="AFU371" s="50"/>
      <c r="AFZ371" s="50"/>
      <c r="AGE371" s="50"/>
      <c r="AGK371" s="37"/>
      <c r="AGL371" s="39"/>
      <c r="AGM371" s="39"/>
      <c r="AGN371" s="39"/>
      <c r="AGO371" s="39"/>
      <c r="AGP371" s="39"/>
      <c r="AGQ371" s="39"/>
      <c r="AGR371" s="39"/>
      <c r="AGS371" s="50"/>
      <c r="AGX371" s="50"/>
      <c r="AHC371" s="50"/>
      <c r="AHH371" s="50"/>
      <c r="AHM371" s="50"/>
      <c r="AHS371" s="37"/>
      <c r="AHV371" s="37"/>
      <c r="AHW371" s="39"/>
      <c r="AHX371" s="39"/>
      <c r="AHY371" s="39"/>
      <c r="AHZ371" s="39"/>
      <c r="AIA371" s="39"/>
      <c r="AIB371" s="40"/>
      <c r="AIC371" s="39"/>
      <c r="AID371" s="39"/>
      <c r="AIE371" s="39"/>
      <c r="AIF371" s="39"/>
      <c r="AIG371" s="37"/>
      <c r="AIJ371" s="37"/>
      <c r="AIM371" s="45"/>
      <c r="AIN371" s="37"/>
      <c r="AIQ371" s="45"/>
      <c r="AIR371" s="37"/>
      <c r="AIU371" s="45"/>
      <c r="AIV371" s="37"/>
      <c r="AIY371" s="45"/>
      <c r="AQA371" s="40"/>
      <c r="AQB371" s="39"/>
      <c r="AQC371" s="39"/>
      <c r="AQL371" s="41"/>
      <c r="AQV371" s="41"/>
      <c r="AQZ371" s="41"/>
      <c r="ARD371" s="41"/>
    </row>
    <row r="372" spans="3:935 1119:1148" s="36" customFormat="1" x14ac:dyDescent="0.3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F372" s="40"/>
      <c r="KG372" s="39"/>
      <c r="KH372" s="39"/>
      <c r="KI372" s="39"/>
      <c r="KJ372" s="39"/>
      <c r="KK372" s="39"/>
      <c r="KL372" s="39"/>
      <c r="KM372" s="39"/>
      <c r="KN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39"/>
      <c r="LV372" s="39"/>
      <c r="LW372" s="40"/>
      <c r="LX372" s="39"/>
      <c r="LY372" s="39"/>
      <c r="LZ372" s="39"/>
      <c r="MA372" s="39"/>
      <c r="MB372" s="39"/>
      <c r="MC372" s="39"/>
      <c r="MP372" s="37"/>
      <c r="MS372" s="39"/>
      <c r="MT372" s="39"/>
      <c r="MU372" s="39"/>
      <c r="MV372" s="37"/>
      <c r="NB372" s="42"/>
      <c r="NC372" s="37"/>
      <c r="NI372" s="42"/>
      <c r="NJ372" s="39"/>
      <c r="NK372" s="39"/>
      <c r="NL372" s="39"/>
      <c r="NM372" s="39"/>
      <c r="NN372" s="39"/>
      <c r="NO372" s="39"/>
      <c r="NP372" s="39"/>
      <c r="NQ372" s="39"/>
      <c r="NR372" s="39"/>
      <c r="NS372" s="39"/>
      <c r="NT372" s="39"/>
      <c r="NU372" s="39"/>
      <c r="OD372" s="54"/>
      <c r="PX372" s="60"/>
      <c r="PY372" s="39"/>
      <c r="PZ372" s="39"/>
      <c r="QA372" s="39"/>
      <c r="QE372" s="54"/>
      <c r="QK372" s="60"/>
      <c r="QL372" s="39"/>
      <c r="QM372" s="39"/>
      <c r="QN372" s="39"/>
      <c r="QR372" s="54"/>
      <c r="QX372" s="37"/>
      <c r="RC372" s="37"/>
      <c r="RH372" s="37"/>
      <c r="RJ372" s="39"/>
      <c r="RK372" s="39"/>
      <c r="RL372" s="39"/>
      <c r="RM372" s="39"/>
      <c r="RN372" s="39"/>
      <c r="RO372" s="37"/>
      <c r="RV372" s="44"/>
      <c r="RW372" s="37"/>
      <c r="SD372" s="44"/>
      <c r="SE372" s="37"/>
      <c r="SK372" s="39"/>
      <c r="SL372" s="44"/>
      <c r="SM372" s="37"/>
      <c r="ST372" s="44"/>
      <c r="SU372" s="37"/>
      <c r="SV372" s="39"/>
      <c r="SY372" s="50"/>
      <c r="TR372" s="50"/>
      <c r="TW372" s="50"/>
      <c r="UB372" s="50"/>
      <c r="UG372" s="50"/>
      <c r="UL372" s="37"/>
      <c r="UM372" s="39"/>
      <c r="UN372" s="39"/>
      <c r="UO372" s="39"/>
      <c r="UP372" s="50"/>
      <c r="UR372"/>
      <c r="US372"/>
      <c r="UT372"/>
      <c r="UU372"/>
      <c r="UV372"/>
      <c r="UW372"/>
      <c r="VI372" s="50"/>
      <c r="VN372" s="50"/>
      <c r="VS372" s="50"/>
      <c r="VX372" s="50"/>
      <c r="WD372" s="37"/>
      <c r="WE372" s="39"/>
      <c r="WF372" s="39"/>
      <c r="WG372" s="39"/>
      <c r="WH372" s="50"/>
      <c r="XA372" s="50"/>
      <c r="XF372" s="50"/>
      <c r="XK372" s="50"/>
      <c r="XP372" s="50"/>
      <c r="XV372" s="37"/>
      <c r="XW372" s="39"/>
      <c r="XX372" s="39"/>
      <c r="XY372" s="39"/>
      <c r="XZ372" s="50"/>
      <c r="YS372" s="50"/>
      <c r="YX372" s="50"/>
      <c r="ZC372" s="50"/>
      <c r="ZH372" s="50"/>
      <c r="ZN372" s="37"/>
      <c r="ZO372" s="39"/>
      <c r="ZP372" s="39"/>
      <c r="ZQ372" s="39"/>
      <c r="ZR372" s="50"/>
      <c r="AAK372" s="50"/>
      <c r="AAP372" s="50"/>
      <c r="AAU372" s="50"/>
      <c r="AAZ372" s="50"/>
      <c r="ABF372" s="37"/>
      <c r="ABG372" s="39"/>
      <c r="ABH372" s="39"/>
      <c r="ABI372" s="39"/>
      <c r="ABJ372" s="39"/>
      <c r="ABK372" s="39"/>
      <c r="ABL372" s="39"/>
      <c r="ABM372" s="39"/>
      <c r="ABN372" s="50"/>
      <c r="ABS372" s="50"/>
      <c r="ABX372" s="50"/>
      <c r="ACC372" s="50"/>
      <c r="ACH372" s="50"/>
      <c r="ACM372" s="37"/>
      <c r="ACN372" s="39"/>
      <c r="ACO372" s="39"/>
      <c r="ACP372" s="39"/>
      <c r="ACQ372" s="39"/>
      <c r="ACR372" s="39"/>
      <c r="ACS372" s="39"/>
      <c r="ACT372" s="39"/>
      <c r="ACU372" s="50"/>
      <c r="ACZ372" s="50"/>
      <c r="ADE372" s="50"/>
      <c r="ADJ372" s="50"/>
      <c r="ADO372" s="50"/>
      <c r="ADU372" s="37"/>
      <c r="ADV372" s="39"/>
      <c r="ADW372" s="39"/>
      <c r="ADX372" s="39"/>
      <c r="ADY372" s="39"/>
      <c r="ADZ372" s="39"/>
      <c r="AEA372" s="39"/>
      <c r="AEB372" s="39"/>
      <c r="AEC372" s="50"/>
      <c r="AEH372" s="50"/>
      <c r="AEM372" s="50"/>
      <c r="AER372" s="50"/>
      <c r="AEW372" s="50"/>
      <c r="AFC372" s="37"/>
      <c r="AFD372" s="39"/>
      <c r="AFE372" s="39"/>
      <c r="AFF372" s="39"/>
      <c r="AFG372" s="39"/>
      <c r="AFH372" s="39"/>
      <c r="AFI372" s="39"/>
      <c r="AFJ372" s="39"/>
      <c r="AFK372" s="50"/>
      <c r="AFP372" s="50"/>
      <c r="AFU372" s="50"/>
      <c r="AFZ372" s="50"/>
      <c r="AGE372" s="50"/>
      <c r="AGK372" s="37"/>
      <c r="AGL372" s="39"/>
      <c r="AGM372" s="39"/>
      <c r="AGN372" s="39"/>
      <c r="AGO372" s="39"/>
      <c r="AGP372" s="39"/>
      <c r="AGQ372" s="39"/>
      <c r="AGR372" s="39"/>
      <c r="AGS372" s="50"/>
      <c r="AGX372" s="50"/>
      <c r="AHC372" s="50"/>
      <c r="AHH372" s="50"/>
      <c r="AHM372" s="50"/>
      <c r="AHS372" s="37"/>
      <c r="AHV372" s="37"/>
      <c r="AHW372" s="39"/>
      <c r="AHX372" s="39"/>
      <c r="AHY372" s="39"/>
      <c r="AHZ372" s="39"/>
      <c r="AIA372" s="39"/>
      <c r="AIB372" s="40"/>
      <c r="AIC372" s="39"/>
      <c r="AID372" s="39"/>
      <c r="AIE372" s="39"/>
      <c r="AIF372" s="39"/>
      <c r="AIG372" s="37"/>
      <c r="AIJ372" s="37"/>
      <c r="AIM372" s="45"/>
      <c r="AIN372" s="37"/>
      <c r="AIQ372" s="45"/>
      <c r="AIR372" s="37"/>
      <c r="AIU372" s="45"/>
      <c r="AIV372" s="37"/>
      <c r="AIY372" s="45"/>
      <c r="AQA372" s="40"/>
      <c r="AQB372" s="39"/>
      <c r="AQC372" s="39"/>
      <c r="AQL372" s="41"/>
      <c r="AQV372" s="41"/>
      <c r="AQZ372" s="41"/>
      <c r="ARD372" s="41"/>
    </row>
    <row r="373" spans="3:935 1119:1148" s="36" customFormat="1" x14ac:dyDescent="0.3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F373" s="40"/>
      <c r="KG373" s="39"/>
      <c r="KH373" s="39"/>
      <c r="KI373" s="39"/>
      <c r="KJ373" s="39"/>
      <c r="KK373" s="39"/>
      <c r="KL373" s="39"/>
      <c r="KM373" s="39"/>
      <c r="KN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39"/>
      <c r="LV373" s="39"/>
      <c r="LW373" s="40"/>
      <c r="LX373" s="39"/>
      <c r="LY373" s="39"/>
      <c r="LZ373" s="39"/>
      <c r="MA373" s="39"/>
      <c r="MB373" s="39"/>
      <c r="MC373" s="39"/>
      <c r="MP373" s="37"/>
      <c r="MS373" s="39"/>
      <c r="MT373" s="39"/>
      <c r="MU373" s="39"/>
      <c r="MV373" s="37"/>
      <c r="NB373" s="42"/>
      <c r="NC373" s="37"/>
      <c r="NI373" s="42"/>
      <c r="NJ373" s="39"/>
      <c r="NK373" s="39"/>
      <c r="NL373" s="39"/>
      <c r="NM373" s="39"/>
      <c r="NN373" s="39"/>
      <c r="NO373" s="39"/>
      <c r="NP373" s="39"/>
      <c r="NQ373" s="39"/>
      <c r="NR373" s="39"/>
      <c r="NS373" s="39"/>
      <c r="NT373" s="39"/>
      <c r="NU373" s="39"/>
      <c r="OD373" s="54"/>
      <c r="PX373" s="60"/>
      <c r="PY373" s="39"/>
      <c r="PZ373" s="39"/>
      <c r="QA373" s="39"/>
      <c r="QE373" s="54"/>
      <c r="QK373" s="60"/>
      <c r="QL373" s="39"/>
      <c r="QM373" s="39"/>
      <c r="QN373" s="39"/>
      <c r="QR373" s="54"/>
      <c r="QX373" s="37"/>
      <c r="RC373" s="37"/>
      <c r="RH373" s="37"/>
      <c r="RJ373" s="39"/>
      <c r="RK373" s="39"/>
      <c r="RL373" s="39"/>
      <c r="RM373" s="39"/>
      <c r="RN373" s="39"/>
      <c r="RO373" s="37"/>
      <c r="RV373" s="44"/>
      <c r="RW373" s="37"/>
      <c r="SD373" s="44"/>
      <c r="SE373" s="37"/>
      <c r="SK373" s="39"/>
      <c r="SL373" s="44"/>
      <c r="SM373" s="37"/>
      <c r="ST373" s="44"/>
      <c r="SU373" s="37"/>
      <c r="SV373" s="39"/>
      <c r="SY373" s="50"/>
      <c r="TR373" s="50"/>
      <c r="TW373" s="50"/>
      <c r="UB373" s="50"/>
      <c r="UG373" s="50"/>
      <c r="UL373" s="37"/>
      <c r="UM373" s="39"/>
      <c r="UN373" s="39"/>
      <c r="UO373" s="39"/>
      <c r="UP373" s="50"/>
      <c r="UR373"/>
      <c r="US373"/>
      <c r="UT373"/>
      <c r="UU373"/>
      <c r="UV373"/>
      <c r="UW373"/>
      <c r="VI373" s="50"/>
      <c r="VN373" s="50"/>
      <c r="VS373" s="50"/>
      <c r="VX373" s="50"/>
      <c r="WD373" s="37"/>
      <c r="WE373" s="39"/>
      <c r="WF373" s="39"/>
      <c r="WG373" s="39"/>
      <c r="WH373" s="50"/>
      <c r="XA373" s="50"/>
      <c r="XF373" s="50"/>
      <c r="XK373" s="50"/>
      <c r="XP373" s="50"/>
      <c r="XV373" s="37"/>
      <c r="XW373" s="39"/>
      <c r="XX373" s="39"/>
      <c r="XY373" s="39"/>
      <c r="XZ373" s="50"/>
      <c r="YS373" s="50"/>
      <c r="YX373" s="50"/>
      <c r="ZC373" s="50"/>
      <c r="ZH373" s="50"/>
      <c r="ZN373" s="37"/>
      <c r="ZO373" s="39"/>
      <c r="ZP373" s="39"/>
      <c r="ZQ373" s="39"/>
      <c r="ZR373" s="50"/>
      <c r="AAK373" s="50"/>
      <c r="AAP373" s="50"/>
      <c r="AAU373" s="50"/>
      <c r="AAZ373" s="50"/>
      <c r="ABF373" s="37"/>
      <c r="ABG373" s="39"/>
      <c r="ABH373" s="39"/>
      <c r="ABI373" s="39"/>
      <c r="ABJ373" s="39"/>
      <c r="ABK373" s="39"/>
      <c r="ABL373" s="39"/>
      <c r="ABM373" s="39"/>
      <c r="ABN373" s="50"/>
      <c r="ABS373" s="50"/>
      <c r="ABX373" s="50"/>
      <c r="ACC373" s="50"/>
      <c r="ACH373" s="50"/>
      <c r="ACM373" s="37"/>
      <c r="ACN373" s="39"/>
      <c r="ACO373" s="39"/>
      <c r="ACP373" s="39"/>
      <c r="ACQ373" s="39"/>
      <c r="ACR373" s="39"/>
      <c r="ACS373" s="39"/>
      <c r="ACT373" s="39"/>
      <c r="ACU373" s="50"/>
      <c r="ACZ373" s="50"/>
      <c r="ADE373" s="50"/>
      <c r="ADJ373" s="50"/>
      <c r="ADO373" s="50"/>
      <c r="ADU373" s="37"/>
      <c r="ADV373" s="39"/>
      <c r="ADW373" s="39"/>
      <c r="ADX373" s="39"/>
      <c r="ADY373" s="39"/>
      <c r="ADZ373" s="39"/>
      <c r="AEA373" s="39"/>
      <c r="AEB373" s="39"/>
      <c r="AEC373" s="50"/>
      <c r="AEH373" s="50"/>
      <c r="AEM373" s="50"/>
      <c r="AER373" s="50"/>
      <c r="AEW373" s="50"/>
      <c r="AFC373" s="37"/>
      <c r="AFD373" s="39"/>
      <c r="AFE373" s="39"/>
      <c r="AFF373" s="39"/>
      <c r="AFG373" s="39"/>
      <c r="AFH373" s="39"/>
      <c r="AFI373" s="39"/>
      <c r="AFJ373" s="39"/>
      <c r="AFK373" s="50"/>
      <c r="AFP373" s="50"/>
      <c r="AFU373" s="50"/>
      <c r="AFZ373" s="50"/>
      <c r="AGE373" s="50"/>
      <c r="AGK373" s="37"/>
      <c r="AGL373" s="39"/>
      <c r="AGM373" s="39"/>
      <c r="AGN373" s="39"/>
      <c r="AGO373" s="39"/>
      <c r="AGP373" s="39"/>
      <c r="AGQ373" s="39"/>
      <c r="AGR373" s="39"/>
      <c r="AGS373" s="50"/>
      <c r="AGX373" s="50"/>
      <c r="AHC373" s="50"/>
      <c r="AHH373" s="50"/>
      <c r="AHM373" s="50"/>
      <c r="AHS373" s="37"/>
      <c r="AHV373" s="37"/>
      <c r="AHW373" s="39"/>
      <c r="AHX373" s="39"/>
      <c r="AHY373" s="39"/>
      <c r="AHZ373" s="39"/>
      <c r="AIA373" s="39"/>
      <c r="AIB373" s="40"/>
      <c r="AIC373" s="39"/>
      <c r="AID373" s="39"/>
      <c r="AIE373" s="39"/>
      <c r="AIF373" s="39"/>
      <c r="AIG373" s="37"/>
      <c r="AIJ373" s="37"/>
      <c r="AIM373" s="45"/>
      <c r="AIN373" s="37"/>
      <c r="AIQ373" s="45"/>
      <c r="AIR373" s="37"/>
      <c r="AIU373" s="45"/>
      <c r="AIV373" s="37"/>
      <c r="AIY373" s="45"/>
      <c r="AQA373" s="40"/>
      <c r="AQB373" s="39"/>
      <c r="AQC373" s="39"/>
      <c r="AQL373" s="41"/>
      <c r="AQV373" s="41"/>
      <c r="AQZ373" s="41"/>
      <c r="ARD373" s="41"/>
    </row>
    <row r="374" spans="3:935 1119:1148" s="36" customFormat="1" x14ac:dyDescent="0.3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F374" s="40"/>
      <c r="KG374" s="39"/>
      <c r="KH374" s="39"/>
      <c r="KI374" s="39"/>
      <c r="KJ374" s="39"/>
      <c r="KK374" s="39"/>
      <c r="KL374" s="39"/>
      <c r="KM374" s="39"/>
      <c r="KN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39"/>
      <c r="LV374" s="39"/>
      <c r="LW374" s="40"/>
      <c r="LX374" s="39"/>
      <c r="LY374" s="39"/>
      <c r="LZ374" s="39"/>
      <c r="MA374" s="39"/>
      <c r="MB374" s="39"/>
      <c r="MC374" s="39"/>
      <c r="MP374" s="37"/>
      <c r="MS374" s="39"/>
      <c r="MT374" s="39"/>
      <c r="MU374" s="39"/>
      <c r="MV374" s="37"/>
      <c r="NB374" s="42"/>
      <c r="NC374" s="37"/>
      <c r="NI374" s="42"/>
      <c r="NJ374" s="39"/>
      <c r="NK374" s="39"/>
      <c r="NL374" s="39"/>
      <c r="NM374" s="39"/>
      <c r="NN374" s="39"/>
      <c r="NO374" s="39"/>
      <c r="NP374" s="39"/>
      <c r="NQ374" s="39"/>
      <c r="NR374" s="39"/>
      <c r="NS374" s="39"/>
      <c r="NT374" s="39"/>
      <c r="NU374" s="39"/>
      <c r="OD374" s="54"/>
      <c r="PX374" s="60"/>
      <c r="PY374" s="39"/>
      <c r="PZ374" s="39"/>
      <c r="QA374" s="39"/>
      <c r="QE374" s="54"/>
      <c r="QK374" s="60"/>
      <c r="QL374" s="39"/>
      <c r="QM374" s="39"/>
      <c r="QN374" s="39"/>
      <c r="QR374" s="54"/>
      <c r="QX374" s="37"/>
      <c r="RC374" s="37"/>
      <c r="RH374" s="37"/>
      <c r="RJ374" s="39"/>
      <c r="RK374" s="39"/>
      <c r="RL374" s="39"/>
      <c r="RM374" s="39"/>
      <c r="RN374" s="39"/>
      <c r="RO374" s="37"/>
      <c r="RV374" s="44"/>
      <c r="RW374" s="37"/>
      <c r="SD374" s="44"/>
      <c r="SE374" s="37"/>
      <c r="SK374" s="39"/>
      <c r="SL374" s="44"/>
      <c r="SM374" s="37"/>
      <c r="ST374" s="44"/>
      <c r="SU374" s="37"/>
      <c r="SV374" s="39"/>
      <c r="SY374" s="50"/>
      <c r="TR374" s="50"/>
      <c r="TW374" s="50"/>
      <c r="UB374" s="50"/>
      <c r="UG374" s="50"/>
      <c r="UL374" s="37"/>
      <c r="UM374" s="39"/>
      <c r="UN374" s="39"/>
      <c r="UO374" s="39"/>
      <c r="UP374" s="50"/>
      <c r="UR374"/>
      <c r="US374"/>
      <c r="UT374"/>
      <c r="UU374"/>
      <c r="UV374"/>
      <c r="UW374"/>
      <c r="VI374" s="50"/>
      <c r="VN374" s="50"/>
      <c r="VS374" s="50"/>
      <c r="VX374" s="50"/>
      <c r="WD374" s="37"/>
      <c r="WE374" s="39"/>
      <c r="WF374" s="39"/>
      <c r="WG374" s="39"/>
      <c r="WH374" s="50"/>
      <c r="XA374" s="50"/>
      <c r="XF374" s="50"/>
      <c r="XK374" s="50"/>
      <c r="XP374" s="50"/>
      <c r="XV374" s="37"/>
      <c r="XW374" s="39"/>
      <c r="XX374" s="39"/>
      <c r="XY374" s="39"/>
      <c r="XZ374" s="50"/>
      <c r="YS374" s="50"/>
      <c r="YX374" s="50"/>
      <c r="ZC374" s="50"/>
      <c r="ZH374" s="50"/>
      <c r="ZN374" s="37"/>
      <c r="ZO374" s="39"/>
      <c r="ZP374" s="39"/>
      <c r="ZQ374" s="39"/>
      <c r="ZR374" s="50"/>
      <c r="AAK374" s="50"/>
      <c r="AAP374" s="50"/>
      <c r="AAU374" s="50"/>
      <c r="AAZ374" s="50"/>
      <c r="ABF374" s="37"/>
      <c r="ABG374" s="39"/>
      <c r="ABH374" s="39"/>
      <c r="ABI374" s="39"/>
      <c r="ABJ374" s="39"/>
      <c r="ABK374" s="39"/>
      <c r="ABL374" s="39"/>
      <c r="ABM374" s="39"/>
      <c r="ABN374" s="50"/>
      <c r="ABS374" s="50"/>
      <c r="ABX374" s="50"/>
      <c r="ACC374" s="50"/>
      <c r="ACH374" s="50"/>
      <c r="ACM374" s="37"/>
      <c r="ACN374" s="39"/>
      <c r="ACO374" s="39"/>
      <c r="ACP374" s="39"/>
      <c r="ACQ374" s="39"/>
      <c r="ACR374" s="39"/>
      <c r="ACS374" s="39"/>
      <c r="ACT374" s="39"/>
      <c r="ACU374" s="50"/>
      <c r="ACZ374" s="50"/>
      <c r="ADE374" s="50"/>
      <c r="ADJ374" s="50"/>
      <c r="ADO374" s="50"/>
      <c r="ADU374" s="37"/>
      <c r="ADV374" s="39"/>
      <c r="ADW374" s="39"/>
      <c r="ADX374" s="39"/>
      <c r="ADY374" s="39"/>
      <c r="ADZ374" s="39"/>
      <c r="AEA374" s="39"/>
      <c r="AEB374" s="39"/>
      <c r="AEC374" s="50"/>
      <c r="AEH374" s="50"/>
      <c r="AEM374" s="50"/>
      <c r="AER374" s="50"/>
      <c r="AEW374" s="50"/>
      <c r="AFC374" s="37"/>
      <c r="AFD374" s="39"/>
      <c r="AFE374" s="39"/>
      <c r="AFF374" s="39"/>
      <c r="AFG374" s="39"/>
      <c r="AFH374" s="39"/>
      <c r="AFI374" s="39"/>
      <c r="AFJ374" s="39"/>
      <c r="AFK374" s="50"/>
      <c r="AFP374" s="50"/>
      <c r="AFU374" s="50"/>
      <c r="AFZ374" s="50"/>
      <c r="AGE374" s="50"/>
      <c r="AGK374" s="37"/>
      <c r="AGL374" s="39"/>
      <c r="AGM374" s="39"/>
      <c r="AGN374" s="39"/>
      <c r="AGO374" s="39"/>
      <c r="AGP374" s="39"/>
      <c r="AGQ374" s="39"/>
      <c r="AGR374" s="39"/>
      <c r="AGS374" s="50"/>
      <c r="AGX374" s="50"/>
      <c r="AHC374" s="50"/>
      <c r="AHH374" s="50"/>
      <c r="AHM374" s="50"/>
      <c r="AHS374" s="37"/>
      <c r="AHV374" s="37"/>
      <c r="AHW374" s="39"/>
      <c r="AHX374" s="39"/>
      <c r="AHY374" s="39"/>
      <c r="AHZ374" s="39"/>
      <c r="AIA374" s="39"/>
      <c r="AIB374" s="40"/>
      <c r="AIC374" s="39"/>
      <c r="AID374" s="39"/>
      <c r="AIE374" s="39"/>
      <c r="AIF374" s="39"/>
      <c r="AIG374" s="37"/>
      <c r="AIJ374" s="37"/>
      <c r="AIM374" s="45"/>
      <c r="AIN374" s="37"/>
      <c r="AIQ374" s="45"/>
      <c r="AIR374" s="37"/>
      <c r="AIU374" s="45"/>
      <c r="AIV374" s="37"/>
      <c r="AIY374" s="45"/>
      <c r="AQA374" s="40"/>
      <c r="AQB374" s="39"/>
      <c r="AQC374" s="39"/>
      <c r="AQL374" s="41"/>
      <c r="AQV374" s="41"/>
      <c r="AQZ374" s="41"/>
      <c r="ARD374" s="41"/>
    </row>
    <row r="375" spans="3:935 1119:1148" s="36" customFormat="1" x14ac:dyDescent="0.3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F375" s="40"/>
      <c r="KG375" s="39"/>
      <c r="KH375" s="39"/>
      <c r="KI375" s="39"/>
      <c r="KJ375" s="39"/>
      <c r="KK375" s="39"/>
      <c r="KL375" s="39"/>
      <c r="KM375" s="39"/>
      <c r="KN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39"/>
      <c r="LV375" s="39"/>
      <c r="LW375" s="40"/>
      <c r="LX375" s="39"/>
      <c r="LY375" s="39"/>
      <c r="LZ375" s="39"/>
      <c r="MA375" s="39"/>
      <c r="MB375" s="39"/>
      <c r="MC375" s="39"/>
      <c r="MP375" s="37"/>
      <c r="MS375" s="39"/>
      <c r="MT375" s="39"/>
      <c r="MU375" s="39"/>
      <c r="MV375" s="37"/>
      <c r="NB375" s="42"/>
      <c r="NC375" s="37"/>
      <c r="NI375" s="42"/>
      <c r="NJ375" s="39"/>
      <c r="NK375" s="39"/>
      <c r="NL375" s="39"/>
      <c r="NM375" s="39"/>
      <c r="NN375" s="39"/>
      <c r="NO375" s="39"/>
      <c r="NP375" s="39"/>
      <c r="NQ375" s="39"/>
      <c r="NR375" s="39"/>
      <c r="NS375" s="39"/>
      <c r="NT375" s="39"/>
      <c r="NU375" s="39"/>
      <c r="OD375" s="54"/>
      <c r="PX375" s="60"/>
      <c r="PY375" s="39"/>
      <c r="PZ375" s="39"/>
      <c r="QA375" s="39"/>
      <c r="QE375" s="54"/>
      <c r="QK375" s="60"/>
      <c r="QL375" s="39"/>
      <c r="QM375" s="39"/>
      <c r="QN375" s="39"/>
      <c r="QR375" s="54"/>
      <c r="QX375" s="37"/>
      <c r="RC375" s="37"/>
      <c r="RH375" s="37"/>
      <c r="RJ375" s="39"/>
      <c r="RK375" s="39"/>
      <c r="RL375" s="39"/>
      <c r="RM375" s="39"/>
      <c r="RN375" s="39"/>
      <c r="RO375" s="37"/>
      <c r="RV375" s="44"/>
      <c r="RW375" s="37"/>
      <c r="SD375" s="44"/>
      <c r="SE375" s="37"/>
      <c r="SK375" s="39"/>
      <c r="SL375" s="44"/>
      <c r="SM375" s="37"/>
      <c r="ST375" s="44"/>
      <c r="SU375" s="37"/>
      <c r="SV375" s="39"/>
      <c r="SY375" s="50"/>
      <c r="TR375" s="50"/>
      <c r="TW375" s="50"/>
      <c r="UB375" s="50"/>
      <c r="UG375" s="50"/>
      <c r="UL375" s="37"/>
      <c r="UM375" s="39"/>
      <c r="UN375" s="39"/>
      <c r="UO375" s="39"/>
      <c r="UP375" s="50"/>
      <c r="UR375"/>
      <c r="US375"/>
      <c r="UT375"/>
      <c r="UU375"/>
      <c r="UV375"/>
      <c r="UW375"/>
      <c r="VI375" s="50"/>
      <c r="VN375" s="50"/>
      <c r="VS375" s="50"/>
      <c r="VX375" s="50"/>
      <c r="WD375" s="37"/>
      <c r="WE375" s="39"/>
      <c r="WF375" s="39"/>
      <c r="WG375" s="39"/>
      <c r="WH375" s="50"/>
      <c r="XA375" s="50"/>
      <c r="XF375" s="50"/>
      <c r="XK375" s="50"/>
      <c r="XP375" s="50"/>
      <c r="XV375" s="37"/>
      <c r="XW375" s="39"/>
      <c r="XX375" s="39"/>
      <c r="XY375" s="39"/>
      <c r="XZ375" s="50"/>
      <c r="YS375" s="50"/>
      <c r="YX375" s="50"/>
      <c r="ZC375" s="50"/>
      <c r="ZH375" s="50"/>
      <c r="ZN375" s="37"/>
      <c r="ZO375" s="39"/>
      <c r="ZP375" s="39"/>
      <c r="ZQ375" s="39"/>
      <c r="ZR375" s="50"/>
      <c r="AAK375" s="50"/>
      <c r="AAP375" s="50"/>
      <c r="AAU375" s="50"/>
      <c r="AAZ375" s="50"/>
      <c r="ABF375" s="37"/>
      <c r="ABG375" s="39"/>
      <c r="ABH375" s="39"/>
      <c r="ABI375" s="39"/>
      <c r="ABJ375" s="39"/>
      <c r="ABK375" s="39"/>
      <c r="ABL375" s="39"/>
      <c r="ABM375" s="39"/>
      <c r="ABN375" s="50"/>
      <c r="ABS375" s="50"/>
      <c r="ABX375" s="50"/>
      <c r="ACC375" s="50"/>
      <c r="ACH375" s="50"/>
      <c r="ACM375" s="37"/>
      <c r="ACN375" s="39"/>
      <c r="ACO375" s="39"/>
      <c r="ACP375" s="39"/>
      <c r="ACQ375" s="39"/>
      <c r="ACR375" s="39"/>
      <c r="ACS375" s="39"/>
      <c r="ACT375" s="39"/>
      <c r="ACU375" s="50"/>
      <c r="ACZ375" s="50"/>
      <c r="ADE375" s="50"/>
      <c r="ADJ375" s="50"/>
      <c r="ADO375" s="50"/>
      <c r="ADU375" s="37"/>
      <c r="ADV375" s="39"/>
      <c r="ADW375" s="39"/>
      <c r="ADX375" s="39"/>
      <c r="ADY375" s="39"/>
      <c r="ADZ375" s="39"/>
      <c r="AEA375" s="39"/>
      <c r="AEB375" s="39"/>
      <c r="AEC375" s="50"/>
      <c r="AEH375" s="50"/>
      <c r="AEM375" s="50"/>
      <c r="AER375" s="50"/>
      <c r="AEW375" s="50"/>
      <c r="AFC375" s="37"/>
      <c r="AFD375" s="39"/>
      <c r="AFE375" s="39"/>
      <c r="AFF375" s="39"/>
      <c r="AFG375" s="39"/>
      <c r="AFH375" s="39"/>
      <c r="AFI375" s="39"/>
      <c r="AFJ375" s="39"/>
      <c r="AFK375" s="50"/>
      <c r="AFP375" s="50"/>
      <c r="AFU375" s="50"/>
      <c r="AFZ375" s="50"/>
      <c r="AGE375" s="50"/>
      <c r="AGK375" s="37"/>
      <c r="AGL375" s="39"/>
      <c r="AGM375" s="39"/>
      <c r="AGN375" s="39"/>
      <c r="AGO375" s="39"/>
      <c r="AGP375" s="39"/>
      <c r="AGQ375" s="39"/>
      <c r="AGR375" s="39"/>
      <c r="AGS375" s="50"/>
      <c r="AGX375" s="50"/>
      <c r="AHC375" s="50"/>
      <c r="AHH375" s="50"/>
      <c r="AHM375" s="50"/>
      <c r="AHS375" s="37"/>
      <c r="AHV375" s="37"/>
      <c r="AHW375" s="39"/>
      <c r="AHX375" s="39"/>
      <c r="AHY375" s="39"/>
      <c r="AHZ375" s="39"/>
      <c r="AIA375" s="39"/>
      <c r="AIB375" s="40"/>
      <c r="AIC375" s="39"/>
      <c r="AID375" s="39"/>
      <c r="AIE375" s="39"/>
      <c r="AIF375" s="39"/>
      <c r="AIG375" s="37"/>
      <c r="AIJ375" s="37"/>
      <c r="AIM375" s="45"/>
      <c r="AIN375" s="37"/>
      <c r="AIQ375" s="45"/>
      <c r="AIR375" s="37"/>
      <c r="AIU375" s="45"/>
      <c r="AIV375" s="37"/>
      <c r="AIY375" s="45"/>
      <c r="AQA375" s="40"/>
      <c r="AQB375" s="39"/>
      <c r="AQC375" s="39"/>
      <c r="AQL375" s="41"/>
      <c r="AQV375" s="41"/>
      <c r="AQZ375" s="41"/>
      <c r="ARD375" s="41"/>
    </row>
    <row r="376" spans="3:935 1119:1148" s="36" customFormat="1" x14ac:dyDescent="0.3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F376" s="40"/>
      <c r="KG376" s="39"/>
      <c r="KH376" s="39"/>
      <c r="KI376" s="39"/>
      <c r="KJ376" s="39"/>
      <c r="KK376" s="39"/>
      <c r="KL376" s="39"/>
      <c r="KM376" s="39"/>
      <c r="KN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39"/>
      <c r="LV376" s="39"/>
      <c r="LW376" s="40"/>
      <c r="LX376" s="39"/>
      <c r="LY376" s="39"/>
      <c r="LZ376" s="39"/>
      <c r="MA376" s="39"/>
      <c r="MB376" s="39"/>
      <c r="MC376" s="39"/>
      <c r="MP376" s="37"/>
      <c r="MS376" s="39"/>
      <c r="MT376" s="39"/>
      <c r="MU376" s="39"/>
      <c r="MV376" s="37"/>
      <c r="NB376" s="42"/>
      <c r="NC376" s="37"/>
      <c r="NI376" s="42"/>
      <c r="NJ376" s="39"/>
      <c r="NK376" s="39"/>
      <c r="NL376" s="39"/>
      <c r="NM376" s="39"/>
      <c r="NN376" s="39"/>
      <c r="NO376" s="39"/>
      <c r="NP376" s="39"/>
      <c r="NQ376" s="39"/>
      <c r="NR376" s="39"/>
      <c r="NS376" s="39"/>
      <c r="NT376" s="39"/>
      <c r="NU376" s="39"/>
      <c r="OD376" s="54"/>
      <c r="PX376" s="60"/>
      <c r="PY376" s="39"/>
      <c r="PZ376" s="39"/>
      <c r="QA376" s="39"/>
      <c r="QE376" s="54"/>
      <c r="QK376" s="60"/>
      <c r="QL376" s="39"/>
      <c r="QM376" s="39"/>
      <c r="QN376" s="39"/>
      <c r="QR376" s="54"/>
      <c r="QX376" s="37"/>
      <c r="RC376" s="37"/>
      <c r="RH376" s="37"/>
      <c r="RJ376" s="39"/>
      <c r="RK376" s="39"/>
      <c r="RL376" s="39"/>
      <c r="RM376" s="39"/>
      <c r="RN376" s="39"/>
      <c r="RO376" s="37"/>
      <c r="RV376" s="44"/>
      <c r="RW376" s="37"/>
      <c r="SD376" s="44"/>
      <c r="SE376" s="37"/>
      <c r="SK376" s="39"/>
      <c r="SL376" s="44"/>
      <c r="SM376" s="37"/>
      <c r="ST376" s="44"/>
      <c r="SU376" s="37"/>
      <c r="SV376" s="39"/>
      <c r="SY376" s="50"/>
      <c r="TR376" s="50"/>
      <c r="TW376" s="50"/>
      <c r="UB376" s="50"/>
      <c r="UG376" s="50"/>
      <c r="UL376" s="37"/>
      <c r="UM376" s="39"/>
      <c r="UN376" s="39"/>
      <c r="UO376" s="39"/>
      <c r="UP376" s="50"/>
      <c r="UR376"/>
      <c r="US376"/>
      <c r="UT376"/>
      <c r="UU376"/>
      <c r="UV376"/>
      <c r="UW376"/>
      <c r="VI376" s="50"/>
      <c r="VN376" s="50"/>
      <c r="VS376" s="50"/>
      <c r="VX376" s="50"/>
      <c r="WD376" s="37"/>
      <c r="WE376" s="39"/>
      <c r="WF376" s="39"/>
      <c r="WG376" s="39"/>
      <c r="WH376" s="50"/>
      <c r="XA376" s="50"/>
      <c r="XF376" s="50"/>
      <c r="XK376" s="50"/>
      <c r="XP376" s="50"/>
      <c r="XV376" s="37"/>
      <c r="XW376" s="39"/>
      <c r="XX376" s="39"/>
      <c r="XY376" s="39"/>
      <c r="XZ376" s="50"/>
      <c r="YS376" s="50"/>
      <c r="YX376" s="50"/>
      <c r="ZC376" s="50"/>
      <c r="ZH376" s="50"/>
      <c r="ZN376" s="37"/>
      <c r="ZO376" s="39"/>
      <c r="ZP376" s="39"/>
      <c r="ZQ376" s="39"/>
      <c r="ZR376" s="50"/>
      <c r="AAK376" s="50"/>
      <c r="AAP376" s="50"/>
      <c r="AAU376" s="50"/>
      <c r="AAZ376" s="50"/>
      <c r="ABF376" s="37"/>
      <c r="ABG376" s="39"/>
      <c r="ABH376" s="39"/>
      <c r="ABI376" s="39"/>
      <c r="ABJ376" s="39"/>
      <c r="ABK376" s="39"/>
      <c r="ABL376" s="39"/>
      <c r="ABM376" s="39"/>
      <c r="ABN376" s="50"/>
      <c r="ABS376" s="50"/>
      <c r="ABX376" s="50"/>
      <c r="ACC376" s="50"/>
      <c r="ACH376" s="50"/>
      <c r="ACM376" s="37"/>
      <c r="ACN376" s="39"/>
      <c r="ACO376" s="39"/>
      <c r="ACP376" s="39"/>
      <c r="ACQ376" s="39"/>
      <c r="ACR376" s="39"/>
      <c r="ACS376" s="39"/>
      <c r="ACT376" s="39"/>
      <c r="ACU376" s="50"/>
      <c r="ACZ376" s="50"/>
      <c r="ADE376" s="50"/>
      <c r="ADJ376" s="50"/>
      <c r="ADO376" s="50"/>
      <c r="ADU376" s="37"/>
      <c r="ADV376" s="39"/>
      <c r="ADW376" s="39"/>
      <c r="ADX376" s="39"/>
      <c r="ADY376" s="39"/>
      <c r="ADZ376" s="39"/>
      <c r="AEA376" s="39"/>
      <c r="AEB376" s="39"/>
      <c r="AEC376" s="50"/>
      <c r="AEH376" s="50"/>
      <c r="AEM376" s="50"/>
      <c r="AER376" s="50"/>
      <c r="AEW376" s="50"/>
      <c r="AFC376" s="37"/>
      <c r="AFD376" s="39"/>
      <c r="AFE376" s="39"/>
      <c r="AFF376" s="39"/>
      <c r="AFG376" s="39"/>
      <c r="AFH376" s="39"/>
      <c r="AFI376" s="39"/>
      <c r="AFJ376" s="39"/>
      <c r="AFK376" s="50"/>
      <c r="AFP376" s="50"/>
      <c r="AFU376" s="50"/>
      <c r="AFZ376" s="50"/>
      <c r="AGE376" s="50"/>
      <c r="AGK376" s="37"/>
      <c r="AGL376" s="39"/>
      <c r="AGM376" s="39"/>
      <c r="AGN376" s="39"/>
      <c r="AGO376" s="39"/>
      <c r="AGP376" s="39"/>
      <c r="AGQ376" s="39"/>
      <c r="AGR376" s="39"/>
      <c r="AGS376" s="50"/>
      <c r="AGX376" s="50"/>
      <c r="AHC376" s="50"/>
      <c r="AHH376" s="50"/>
      <c r="AHM376" s="50"/>
      <c r="AHS376" s="37"/>
      <c r="AHV376" s="37"/>
      <c r="AHW376" s="39"/>
      <c r="AHX376" s="39"/>
      <c r="AHY376" s="39"/>
      <c r="AHZ376" s="39"/>
      <c r="AIA376" s="39"/>
      <c r="AIB376" s="40"/>
      <c r="AIC376" s="39"/>
      <c r="AID376" s="39"/>
      <c r="AIE376" s="39"/>
      <c r="AIF376" s="39"/>
      <c r="AIG376" s="37"/>
      <c r="AIJ376" s="37"/>
      <c r="AIM376" s="45"/>
      <c r="AIN376" s="37"/>
      <c r="AIQ376" s="45"/>
      <c r="AIR376" s="37"/>
      <c r="AIU376" s="45"/>
      <c r="AIV376" s="37"/>
      <c r="AIY376" s="45"/>
      <c r="AQA376" s="40"/>
      <c r="AQB376" s="39"/>
      <c r="AQC376" s="39"/>
      <c r="AQL376" s="41"/>
      <c r="AQV376" s="41"/>
      <c r="AQZ376" s="41"/>
      <c r="ARD376" s="41"/>
    </row>
    <row r="377" spans="3:935 1119:1148" s="36" customFormat="1" x14ac:dyDescent="0.3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F377" s="40"/>
      <c r="KG377" s="39"/>
      <c r="KH377" s="39"/>
      <c r="KI377" s="39"/>
      <c r="KJ377" s="39"/>
      <c r="KK377" s="39"/>
      <c r="KL377" s="39"/>
      <c r="KM377" s="39"/>
      <c r="KN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39"/>
      <c r="LV377" s="39"/>
      <c r="LW377" s="40"/>
      <c r="LX377" s="39"/>
      <c r="LY377" s="39"/>
      <c r="LZ377" s="39"/>
      <c r="MA377" s="39"/>
      <c r="MB377" s="39"/>
      <c r="MC377" s="39"/>
      <c r="MP377" s="37"/>
      <c r="MS377" s="39"/>
      <c r="MT377" s="39"/>
      <c r="MU377" s="39"/>
      <c r="MV377" s="37"/>
      <c r="NB377" s="42"/>
      <c r="NC377" s="37"/>
      <c r="NI377" s="42"/>
      <c r="NJ377" s="39"/>
      <c r="NK377" s="39"/>
      <c r="NL377" s="39"/>
      <c r="NM377" s="39"/>
      <c r="NN377" s="39"/>
      <c r="NO377" s="39"/>
      <c r="NP377" s="39"/>
      <c r="NQ377" s="39"/>
      <c r="NR377" s="39"/>
      <c r="NS377" s="39"/>
      <c r="NT377" s="39"/>
      <c r="NU377" s="39"/>
      <c r="OD377" s="54"/>
      <c r="PX377" s="60"/>
      <c r="PY377" s="39"/>
      <c r="PZ377" s="39"/>
      <c r="QA377" s="39"/>
      <c r="QE377" s="54"/>
      <c r="QK377" s="60"/>
      <c r="QL377" s="39"/>
      <c r="QM377" s="39"/>
      <c r="QN377" s="39"/>
      <c r="QR377" s="54"/>
      <c r="QX377" s="37"/>
      <c r="RC377" s="37"/>
      <c r="RH377" s="37"/>
      <c r="RJ377" s="39"/>
      <c r="RK377" s="39"/>
      <c r="RL377" s="39"/>
      <c r="RM377" s="39"/>
      <c r="RN377" s="39"/>
      <c r="RO377" s="37"/>
      <c r="RV377" s="44"/>
      <c r="RW377" s="37"/>
      <c r="SD377" s="44"/>
      <c r="SE377" s="37"/>
      <c r="SK377" s="39"/>
      <c r="SL377" s="44"/>
      <c r="SM377" s="37"/>
      <c r="ST377" s="44"/>
      <c r="SU377" s="37"/>
      <c r="SV377" s="39"/>
      <c r="SY377" s="50"/>
      <c r="TR377" s="50"/>
      <c r="TW377" s="50"/>
      <c r="UB377" s="50"/>
      <c r="UG377" s="50"/>
      <c r="UL377" s="37"/>
      <c r="UM377" s="39"/>
      <c r="UN377" s="39"/>
      <c r="UO377" s="39"/>
      <c r="UP377" s="50"/>
      <c r="UR377"/>
      <c r="US377"/>
      <c r="UT377"/>
      <c r="UU377"/>
      <c r="UV377"/>
      <c r="UW377"/>
      <c r="VI377" s="50"/>
      <c r="VN377" s="50"/>
      <c r="VS377" s="50"/>
      <c r="VX377" s="50"/>
      <c r="WD377" s="37"/>
      <c r="WE377" s="39"/>
      <c r="WF377" s="39"/>
      <c r="WG377" s="39"/>
      <c r="WH377" s="50"/>
      <c r="XA377" s="50"/>
      <c r="XF377" s="50"/>
      <c r="XK377" s="50"/>
      <c r="XP377" s="50"/>
      <c r="XV377" s="37"/>
      <c r="XW377" s="39"/>
      <c r="XX377" s="39"/>
      <c r="XY377" s="39"/>
      <c r="XZ377" s="50"/>
      <c r="YS377" s="50"/>
      <c r="YX377" s="50"/>
      <c r="ZC377" s="50"/>
      <c r="ZH377" s="50"/>
      <c r="ZN377" s="37"/>
      <c r="ZO377" s="39"/>
      <c r="ZP377" s="39"/>
      <c r="ZQ377" s="39"/>
      <c r="ZR377" s="50"/>
      <c r="AAK377" s="50"/>
      <c r="AAP377" s="50"/>
      <c r="AAU377" s="50"/>
      <c r="AAZ377" s="50"/>
      <c r="ABF377" s="37"/>
      <c r="ABG377" s="39"/>
      <c r="ABH377" s="39"/>
      <c r="ABI377" s="39"/>
      <c r="ABJ377" s="39"/>
      <c r="ABK377" s="39"/>
      <c r="ABL377" s="39"/>
      <c r="ABM377" s="39"/>
      <c r="ABN377" s="50"/>
      <c r="ABS377" s="50"/>
      <c r="ABX377" s="50"/>
      <c r="ACC377" s="50"/>
      <c r="ACH377" s="50"/>
      <c r="ACM377" s="37"/>
      <c r="ACN377" s="39"/>
      <c r="ACO377" s="39"/>
      <c r="ACP377" s="39"/>
      <c r="ACQ377" s="39"/>
      <c r="ACR377" s="39"/>
      <c r="ACS377" s="39"/>
      <c r="ACT377" s="39"/>
      <c r="ACU377" s="50"/>
      <c r="ACZ377" s="50"/>
      <c r="ADE377" s="50"/>
      <c r="ADJ377" s="50"/>
      <c r="ADO377" s="50"/>
      <c r="ADU377" s="37"/>
      <c r="ADV377" s="39"/>
      <c r="ADW377" s="39"/>
      <c r="ADX377" s="39"/>
      <c r="ADY377" s="39"/>
      <c r="ADZ377" s="39"/>
      <c r="AEA377" s="39"/>
      <c r="AEB377" s="39"/>
      <c r="AEC377" s="50"/>
      <c r="AEH377" s="50"/>
      <c r="AEM377" s="50"/>
      <c r="AER377" s="50"/>
      <c r="AEW377" s="50"/>
      <c r="AFC377" s="37"/>
      <c r="AFD377" s="39"/>
      <c r="AFE377" s="39"/>
      <c r="AFF377" s="39"/>
      <c r="AFG377" s="39"/>
      <c r="AFH377" s="39"/>
      <c r="AFI377" s="39"/>
      <c r="AFJ377" s="39"/>
      <c r="AFK377" s="50"/>
      <c r="AFP377" s="50"/>
      <c r="AFU377" s="50"/>
      <c r="AFZ377" s="50"/>
      <c r="AGE377" s="50"/>
      <c r="AGK377" s="37"/>
      <c r="AGL377" s="39"/>
      <c r="AGM377" s="39"/>
      <c r="AGN377" s="39"/>
      <c r="AGO377" s="39"/>
      <c r="AGP377" s="39"/>
      <c r="AGQ377" s="39"/>
      <c r="AGR377" s="39"/>
      <c r="AGS377" s="50"/>
      <c r="AGX377" s="50"/>
      <c r="AHC377" s="50"/>
      <c r="AHH377" s="50"/>
      <c r="AHM377" s="50"/>
      <c r="AHS377" s="37"/>
      <c r="AHV377" s="37"/>
      <c r="AHW377" s="39"/>
      <c r="AHX377" s="39"/>
      <c r="AHY377" s="39"/>
      <c r="AHZ377" s="39"/>
      <c r="AIA377" s="39"/>
      <c r="AIB377" s="40"/>
      <c r="AIC377" s="39"/>
      <c r="AID377" s="39"/>
      <c r="AIE377" s="39"/>
      <c r="AIF377" s="39"/>
      <c r="AIG377" s="37"/>
      <c r="AIJ377" s="37"/>
      <c r="AIM377" s="45"/>
      <c r="AIN377" s="37"/>
      <c r="AIQ377" s="45"/>
      <c r="AIR377" s="37"/>
      <c r="AIU377" s="45"/>
      <c r="AIV377" s="37"/>
      <c r="AIY377" s="45"/>
      <c r="AQA377" s="40"/>
      <c r="AQB377" s="39"/>
      <c r="AQC377" s="39"/>
      <c r="AQL377" s="41"/>
      <c r="AQV377" s="41"/>
      <c r="AQZ377" s="41"/>
      <c r="ARD377" s="41"/>
    </row>
    <row r="378" spans="3:935 1119:1148" s="36" customFormat="1" x14ac:dyDescent="0.3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F378" s="40"/>
      <c r="KG378" s="39"/>
      <c r="KH378" s="39"/>
      <c r="KI378" s="39"/>
      <c r="KJ378" s="39"/>
      <c r="KK378" s="39"/>
      <c r="KL378" s="39"/>
      <c r="KM378" s="39"/>
      <c r="KN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39"/>
      <c r="LV378" s="39"/>
      <c r="LW378" s="40"/>
      <c r="LX378" s="39"/>
      <c r="LY378" s="39"/>
      <c r="LZ378" s="39"/>
      <c r="MA378" s="39"/>
      <c r="MB378" s="39"/>
      <c r="MC378" s="39"/>
      <c r="MP378" s="37"/>
      <c r="MS378" s="39"/>
      <c r="MT378" s="39"/>
      <c r="MU378" s="39"/>
      <c r="MV378" s="37"/>
      <c r="NB378" s="42"/>
      <c r="NC378" s="37"/>
      <c r="NI378" s="42"/>
      <c r="NJ378" s="39"/>
      <c r="NK378" s="39"/>
      <c r="NL378" s="39"/>
      <c r="NM378" s="39"/>
      <c r="NN378" s="39"/>
      <c r="NO378" s="39"/>
      <c r="NP378" s="39"/>
      <c r="NQ378" s="39"/>
      <c r="NR378" s="39"/>
      <c r="NS378" s="39"/>
      <c r="NT378" s="39"/>
      <c r="NU378" s="39"/>
      <c r="OD378" s="54"/>
      <c r="PX378" s="60"/>
      <c r="PY378" s="39"/>
      <c r="PZ378" s="39"/>
      <c r="QA378" s="39"/>
      <c r="QE378" s="54"/>
      <c r="QK378" s="60"/>
      <c r="QL378" s="39"/>
      <c r="QM378" s="39"/>
      <c r="QN378" s="39"/>
      <c r="QR378" s="54"/>
      <c r="QX378" s="37"/>
      <c r="RC378" s="37"/>
      <c r="RH378" s="37"/>
      <c r="RJ378" s="39"/>
      <c r="RK378" s="39"/>
      <c r="RL378" s="39"/>
      <c r="RM378" s="39"/>
      <c r="RN378" s="39"/>
      <c r="RO378" s="37"/>
      <c r="RV378" s="44"/>
      <c r="RW378" s="37"/>
      <c r="SD378" s="44"/>
      <c r="SE378" s="37"/>
      <c r="SK378" s="39"/>
      <c r="SL378" s="44"/>
      <c r="SM378" s="37"/>
      <c r="ST378" s="44"/>
      <c r="SU378" s="37"/>
      <c r="SV378" s="39"/>
      <c r="SY378" s="50"/>
      <c r="TR378" s="50"/>
      <c r="TW378" s="50"/>
      <c r="UB378" s="50"/>
      <c r="UG378" s="50"/>
      <c r="UL378" s="37"/>
      <c r="UM378" s="39"/>
      <c r="UN378" s="39"/>
      <c r="UO378" s="39"/>
      <c r="UP378" s="50"/>
      <c r="UR378"/>
      <c r="US378"/>
      <c r="UT378"/>
      <c r="UU378"/>
      <c r="UV378"/>
      <c r="UW378"/>
      <c r="VI378" s="50"/>
      <c r="VN378" s="50"/>
      <c r="VS378" s="50"/>
      <c r="VX378" s="50"/>
      <c r="WD378" s="37"/>
      <c r="WE378" s="39"/>
      <c r="WF378" s="39"/>
      <c r="WG378" s="39"/>
      <c r="WH378" s="50"/>
      <c r="XA378" s="50"/>
      <c r="XF378" s="50"/>
      <c r="XK378" s="50"/>
      <c r="XP378" s="50"/>
      <c r="XV378" s="37"/>
      <c r="XW378" s="39"/>
      <c r="XX378" s="39"/>
      <c r="XY378" s="39"/>
      <c r="XZ378" s="50"/>
      <c r="YS378" s="50"/>
      <c r="YX378" s="50"/>
      <c r="ZC378" s="50"/>
      <c r="ZH378" s="50"/>
      <c r="ZN378" s="37"/>
      <c r="ZO378" s="39"/>
      <c r="ZP378" s="39"/>
      <c r="ZQ378" s="39"/>
      <c r="ZR378" s="50"/>
      <c r="AAK378" s="50"/>
      <c r="AAP378" s="50"/>
      <c r="AAU378" s="50"/>
      <c r="AAZ378" s="50"/>
      <c r="ABF378" s="37"/>
      <c r="ABG378" s="39"/>
      <c r="ABH378" s="39"/>
      <c r="ABI378" s="39"/>
      <c r="ABJ378" s="39"/>
      <c r="ABK378" s="39"/>
      <c r="ABL378" s="39"/>
      <c r="ABM378" s="39"/>
      <c r="ABN378" s="50"/>
      <c r="ABS378" s="50"/>
      <c r="ABX378" s="50"/>
      <c r="ACC378" s="50"/>
      <c r="ACH378" s="50"/>
      <c r="ACM378" s="37"/>
      <c r="ACN378" s="39"/>
      <c r="ACO378" s="39"/>
      <c r="ACP378" s="39"/>
      <c r="ACQ378" s="39"/>
      <c r="ACR378" s="39"/>
      <c r="ACS378" s="39"/>
      <c r="ACT378" s="39"/>
      <c r="ACU378" s="50"/>
      <c r="ACZ378" s="50"/>
      <c r="ADE378" s="50"/>
      <c r="ADJ378" s="50"/>
      <c r="ADO378" s="50"/>
      <c r="ADU378" s="37"/>
      <c r="ADV378" s="39"/>
      <c r="ADW378" s="39"/>
      <c r="ADX378" s="39"/>
      <c r="ADY378" s="39"/>
      <c r="ADZ378" s="39"/>
      <c r="AEA378" s="39"/>
      <c r="AEB378" s="39"/>
      <c r="AEC378" s="50"/>
      <c r="AEH378" s="50"/>
      <c r="AEM378" s="50"/>
      <c r="AER378" s="50"/>
      <c r="AEW378" s="50"/>
      <c r="AFC378" s="37"/>
      <c r="AFD378" s="39"/>
      <c r="AFE378" s="39"/>
      <c r="AFF378" s="39"/>
      <c r="AFG378" s="39"/>
      <c r="AFH378" s="39"/>
      <c r="AFI378" s="39"/>
      <c r="AFJ378" s="39"/>
      <c r="AFK378" s="50"/>
      <c r="AFP378" s="50"/>
      <c r="AFU378" s="50"/>
      <c r="AFZ378" s="50"/>
      <c r="AGE378" s="50"/>
      <c r="AGK378" s="37"/>
      <c r="AGL378" s="39"/>
      <c r="AGM378" s="39"/>
      <c r="AGN378" s="39"/>
      <c r="AGO378" s="39"/>
      <c r="AGP378" s="39"/>
      <c r="AGQ378" s="39"/>
      <c r="AGR378" s="39"/>
      <c r="AGS378" s="50"/>
      <c r="AGX378" s="50"/>
      <c r="AHC378" s="50"/>
      <c r="AHH378" s="50"/>
      <c r="AHM378" s="50"/>
      <c r="AHS378" s="37"/>
      <c r="AHV378" s="37"/>
      <c r="AHW378" s="39"/>
      <c r="AHX378" s="39"/>
      <c r="AHY378" s="39"/>
      <c r="AHZ378" s="39"/>
      <c r="AIA378" s="39"/>
      <c r="AIB378" s="40"/>
      <c r="AIC378" s="39"/>
      <c r="AID378" s="39"/>
      <c r="AIE378" s="39"/>
      <c r="AIF378" s="39"/>
      <c r="AIG378" s="37"/>
      <c r="AIJ378" s="37"/>
      <c r="AIM378" s="45"/>
      <c r="AIN378" s="37"/>
      <c r="AIQ378" s="45"/>
      <c r="AIR378" s="37"/>
      <c r="AIU378" s="45"/>
      <c r="AIV378" s="37"/>
      <c r="AIY378" s="45"/>
      <c r="AQA378" s="40"/>
      <c r="AQB378" s="39"/>
      <c r="AQC378" s="39"/>
      <c r="AQL378" s="41"/>
      <c r="AQV378" s="41"/>
      <c r="AQZ378" s="41"/>
      <c r="ARD378" s="41"/>
    </row>
    <row r="379" spans="3:935 1119:1148" s="36" customFormat="1" x14ac:dyDescent="0.3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F379" s="40"/>
      <c r="KG379" s="39"/>
      <c r="KH379" s="39"/>
      <c r="KI379" s="39"/>
      <c r="KJ379" s="39"/>
      <c r="KK379" s="39"/>
      <c r="KL379" s="39"/>
      <c r="KM379" s="39"/>
      <c r="KN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39"/>
      <c r="LV379" s="39"/>
      <c r="LW379" s="40"/>
      <c r="LX379" s="39"/>
      <c r="LY379" s="39"/>
      <c r="LZ379" s="39"/>
      <c r="MA379" s="39"/>
      <c r="MB379" s="39"/>
      <c r="MC379" s="39"/>
      <c r="MP379" s="37"/>
      <c r="MS379" s="39"/>
      <c r="MT379" s="39"/>
      <c r="MU379" s="39"/>
      <c r="MV379" s="37"/>
      <c r="NB379" s="42"/>
      <c r="NC379" s="37"/>
      <c r="NI379" s="42"/>
      <c r="NJ379" s="39"/>
      <c r="NK379" s="39"/>
      <c r="NL379" s="39"/>
      <c r="NM379" s="39"/>
      <c r="NN379" s="39"/>
      <c r="NO379" s="39"/>
      <c r="NP379" s="39"/>
      <c r="NQ379" s="39"/>
      <c r="NR379" s="39"/>
      <c r="NS379" s="39"/>
      <c r="NT379" s="39"/>
      <c r="NU379" s="39"/>
      <c r="OD379" s="54"/>
      <c r="PX379" s="60"/>
      <c r="PY379" s="39"/>
      <c r="PZ379" s="39"/>
      <c r="QA379" s="39"/>
      <c r="QE379" s="54"/>
      <c r="QK379" s="60"/>
      <c r="QL379" s="39"/>
      <c r="QM379" s="39"/>
      <c r="QN379" s="39"/>
      <c r="QR379" s="54"/>
      <c r="QX379" s="37"/>
      <c r="RC379" s="37"/>
      <c r="RH379" s="37"/>
      <c r="RJ379" s="39"/>
      <c r="RK379" s="39"/>
      <c r="RL379" s="39"/>
      <c r="RM379" s="39"/>
      <c r="RN379" s="39"/>
      <c r="RO379" s="37"/>
      <c r="RV379" s="44"/>
      <c r="RW379" s="37"/>
      <c r="SD379" s="44"/>
      <c r="SE379" s="37"/>
      <c r="SK379" s="39"/>
      <c r="SL379" s="44"/>
      <c r="SM379" s="37"/>
      <c r="ST379" s="44"/>
      <c r="SU379" s="37"/>
      <c r="SV379" s="39"/>
      <c r="SY379" s="50"/>
      <c r="TR379" s="50"/>
      <c r="TW379" s="50"/>
      <c r="UB379" s="50"/>
      <c r="UG379" s="50"/>
      <c r="UL379" s="37"/>
      <c r="UM379" s="39"/>
      <c r="UN379" s="39"/>
      <c r="UO379" s="39"/>
      <c r="UP379" s="50"/>
      <c r="UR379"/>
      <c r="US379"/>
      <c r="UT379"/>
      <c r="UU379"/>
      <c r="UV379"/>
      <c r="UW379"/>
      <c r="VI379" s="50"/>
      <c r="VN379" s="50"/>
      <c r="VS379" s="50"/>
      <c r="VX379" s="50"/>
      <c r="WD379" s="37"/>
      <c r="WE379" s="39"/>
      <c r="WF379" s="39"/>
      <c r="WG379" s="39"/>
      <c r="WH379" s="50"/>
      <c r="XA379" s="50"/>
      <c r="XF379" s="50"/>
      <c r="XK379" s="50"/>
      <c r="XP379" s="50"/>
      <c r="XV379" s="37"/>
      <c r="XW379" s="39"/>
      <c r="XX379" s="39"/>
      <c r="XY379" s="39"/>
      <c r="XZ379" s="50"/>
      <c r="YS379" s="50"/>
      <c r="YX379" s="50"/>
      <c r="ZC379" s="50"/>
      <c r="ZH379" s="50"/>
      <c r="ZN379" s="37"/>
      <c r="ZO379" s="39"/>
      <c r="ZP379" s="39"/>
      <c r="ZQ379" s="39"/>
      <c r="ZR379" s="50"/>
      <c r="AAK379" s="50"/>
      <c r="AAP379" s="50"/>
      <c r="AAU379" s="50"/>
      <c r="AAZ379" s="50"/>
      <c r="ABF379" s="37"/>
      <c r="ABG379" s="39"/>
      <c r="ABH379" s="39"/>
      <c r="ABI379" s="39"/>
      <c r="ABJ379" s="39"/>
      <c r="ABK379" s="39"/>
      <c r="ABL379" s="39"/>
      <c r="ABM379" s="39"/>
      <c r="ABN379" s="50"/>
      <c r="ABS379" s="50"/>
      <c r="ABX379" s="50"/>
      <c r="ACC379" s="50"/>
      <c r="ACH379" s="50"/>
      <c r="ACM379" s="37"/>
      <c r="ACN379" s="39"/>
      <c r="ACO379" s="39"/>
      <c r="ACP379" s="39"/>
      <c r="ACQ379" s="39"/>
      <c r="ACR379" s="39"/>
      <c r="ACS379" s="39"/>
      <c r="ACT379" s="39"/>
      <c r="ACU379" s="50"/>
      <c r="ACZ379" s="50"/>
      <c r="ADE379" s="50"/>
      <c r="ADJ379" s="50"/>
      <c r="ADO379" s="50"/>
      <c r="ADU379" s="37"/>
      <c r="ADV379" s="39"/>
      <c r="ADW379" s="39"/>
      <c r="ADX379" s="39"/>
      <c r="ADY379" s="39"/>
      <c r="ADZ379" s="39"/>
      <c r="AEA379" s="39"/>
      <c r="AEB379" s="39"/>
      <c r="AEC379" s="50"/>
      <c r="AEH379" s="50"/>
      <c r="AEM379" s="50"/>
      <c r="AER379" s="50"/>
      <c r="AEW379" s="50"/>
      <c r="AFC379" s="37"/>
      <c r="AFD379" s="39"/>
      <c r="AFE379" s="39"/>
      <c r="AFF379" s="39"/>
      <c r="AFG379" s="39"/>
      <c r="AFH379" s="39"/>
      <c r="AFI379" s="39"/>
      <c r="AFJ379" s="39"/>
      <c r="AFK379" s="50"/>
      <c r="AFP379" s="50"/>
      <c r="AFU379" s="50"/>
      <c r="AFZ379" s="50"/>
      <c r="AGE379" s="50"/>
      <c r="AGK379" s="37"/>
      <c r="AGL379" s="39"/>
      <c r="AGM379" s="39"/>
      <c r="AGN379" s="39"/>
      <c r="AGO379" s="39"/>
      <c r="AGP379" s="39"/>
      <c r="AGQ379" s="39"/>
      <c r="AGR379" s="39"/>
      <c r="AGS379" s="50"/>
      <c r="AGX379" s="50"/>
      <c r="AHC379" s="50"/>
      <c r="AHH379" s="50"/>
      <c r="AHM379" s="50"/>
      <c r="AHS379" s="37"/>
      <c r="AHV379" s="37"/>
      <c r="AHW379" s="39"/>
      <c r="AHX379" s="39"/>
      <c r="AHY379" s="39"/>
      <c r="AHZ379" s="39"/>
      <c r="AIA379" s="39"/>
      <c r="AIB379" s="40"/>
      <c r="AIC379" s="39"/>
      <c r="AID379" s="39"/>
      <c r="AIE379" s="39"/>
      <c r="AIF379" s="39"/>
      <c r="AIG379" s="37"/>
      <c r="AIJ379" s="37"/>
      <c r="AIM379" s="45"/>
      <c r="AIN379" s="37"/>
      <c r="AIQ379" s="45"/>
      <c r="AIR379" s="37"/>
      <c r="AIU379" s="45"/>
      <c r="AIV379" s="37"/>
      <c r="AIY379" s="45"/>
      <c r="AQA379" s="40"/>
      <c r="AQB379" s="39"/>
      <c r="AQC379" s="39"/>
      <c r="AQL379" s="41"/>
      <c r="AQV379" s="41"/>
      <c r="AQZ379" s="41"/>
      <c r="ARD379" s="41"/>
    </row>
    <row r="380" spans="3:935 1119:1148" s="36" customFormat="1" x14ac:dyDescent="0.3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F380" s="40"/>
      <c r="KG380" s="39"/>
      <c r="KH380" s="39"/>
      <c r="KI380" s="39"/>
      <c r="KJ380" s="39"/>
      <c r="KK380" s="39"/>
      <c r="KL380" s="39"/>
      <c r="KM380" s="39"/>
      <c r="KN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39"/>
      <c r="LV380" s="39"/>
      <c r="LW380" s="40"/>
      <c r="LX380" s="39"/>
      <c r="LY380" s="39"/>
      <c r="LZ380" s="39"/>
      <c r="MA380" s="39"/>
      <c r="MB380" s="39"/>
      <c r="MC380" s="39"/>
      <c r="MP380" s="37"/>
      <c r="MS380" s="39"/>
      <c r="MT380" s="39"/>
      <c r="MU380" s="39"/>
      <c r="MV380" s="37"/>
      <c r="NB380" s="42"/>
      <c r="NC380" s="37"/>
      <c r="NI380" s="42"/>
      <c r="NJ380" s="39"/>
      <c r="NK380" s="39"/>
      <c r="NL380" s="39"/>
      <c r="NM380" s="39"/>
      <c r="NN380" s="39"/>
      <c r="NO380" s="39"/>
      <c r="NP380" s="39"/>
      <c r="NQ380" s="39"/>
      <c r="NR380" s="39"/>
      <c r="NS380" s="39"/>
      <c r="NT380" s="39"/>
      <c r="NU380" s="39"/>
      <c r="OD380" s="54"/>
      <c r="PX380" s="60"/>
      <c r="PY380" s="39"/>
      <c r="PZ380" s="39"/>
      <c r="QA380" s="39"/>
      <c r="QE380" s="54"/>
      <c r="QK380" s="60"/>
      <c r="QL380" s="39"/>
      <c r="QM380" s="39"/>
      <c r="QN380" s="39"/>
      <c r="QR380" s="54"/>
      <c r="QX380" s="37"/>
      <c r="RC380" s="37"/>
      <c r="RH380" s="37"/>
      <c r="RJ380" s="39"/>
      <c r="RK380" s="39"/>
      <c r="RL380" s="39"/>
      <c r="RM380" s="39"/>
      <c r="RN380" s="39"/>
      <c r="RO380" s="37"/>
      <c r="RV380" s="44"/>
      <c r="RW380" s="37"/>
      <c r="SD380" s="44"/>
      <c r="SE380" s="37"/>
      <c r="SK380" s="39"/>
      <c r="SL380" s="44"/>
      <c r="SM380" s="37"/>
      <c r="ST380" s="44"/>
      <c r="SU380" s="37"/>
      <c r="SV380" s="39"/>
      <c r="SY380" s="50"/>
      <c r="TR380" s="50"/>
      <c r="TW380" s="50"/>
      <c r="UB380" s="50"/>
      <c r="UG380" s="50"/>
      <c r="UL380" s="37"/>
      <c r="UM380" s="39"/>
      <c r="UN380" s="39"/>
      <c r="UO380" s="39"/>
      <c r="UP380" s="50"/>
      <c r="UR380"/>
      <c r="US380"/>
      <c r="UT380"/>
      <c r="UU380"/>
      <c r="UV380"/>
      <c r="UW380"/>
      <c r="VI380" s="50"/>
      <c r="VN380" s="50"/>
      <c r="VS380" s="50"/>
      <c r="VX380" s="50"/>
      <c r="WD380" s="37"/>
      <c r="WE380" s="39"/>
      <c r="WF380" s="39"/>
      <c r="WG380" s="39"/>
      <c r="WH380" s="50"/>
      <c r="XA380" s="50"/>
      <c r="XF380" s="50"/>
      <c r="XK380" s="50"/>
      <c r="XP380" s="50"/>
      <c r="XV380" s="37"/>
      <c r="XW380" s="39"/>
      <c r="XX380" s="39"/>
      <c r="XY380" s="39"/>
      <c r="XZ380" s="50"/>
      <c r="YS380" s="50"/>
      <c r="YX380" s="50"/>
      <c r="ZC380" s="50"/>
      <c r="ZH380" s="50"/>
      <c r="ZN380" s="37"/>
      <c r="ZO380" s="39"/>
      <c r="ZP380" s="39"/>
      <c r="ZQ380" s="39"/>
      <c r="ZR380" s="50"/>
      <c r="AAK380" s="50"/>
      <c r="AAP380" s="50"/>
      <c r="AAU380" s="50"/>
      <c r="AAZ380" s="50"/>
      <c r="ABF380" s="37"/>
      <c r="ABG380" s="39"/>
      <c r="ABH380" s="39"/>
      <c r="ABI380" s="39"/>
      <c r="ABJ380" s="39"/>
      <c r="ABK380" s="39"/>
      <c r="ABL380" s="39"/>
      <c r="ABM380" s="39"/>
      <c r="ABN380" s="50"/>
      <c r="ABS380" s="50"/>
      <c r="ABX380" s="50"/>
      <c r="ACC380" s="50"/>
      <c r="ACH380" s="50"/>
      <c r="ACM380" s="37"/>
      <c r="ACN380" s="39"/>
      <c r="ACO380" s="39"/>
      <c r="ACP380" s="39"/>
      <c r="ACQ380" s="39"/>
      <c r="ACR380" s="39"/>
      <c r="ACS380" s="39"/>
      <c r="ACT380" s="39"/>
      <c r="ACU380" s="50"/>
      <c r="ACZ380" s="50"/>
      <c r="ADE380" s="50"/>
      <c r="ADJ380" s="50"/>
      <c r="ADO380" s="50"/>
      <c r="ADU380" s="37"/>
      <c r="ADV380" s="39"/>
      <c r="ADW380" s="39"/>
      <c r="ADX380" s="39"/>
      <c r="ADY380" s="39"/>
      <c r="ADZ380" s="39"/>
      <c r="AEA380" s="39"/>
      <c r="AEB380" s="39"/>
      <c r="AEC380" s="50"/>
      <c r="AEH380" s="50"/>
      <c r="AEM380" s="50"/>
      <c r="AER380" s="50"/>
      <c r="AEW380" s="50"/>
      <c r="AFC380" s="37"/>
      <c r="AFD380" s="39"/>
      <c r="AFE380" s="39"/>
      <c r="AFF380" s="39"/>
      <c r="AFG380" s="39"/>
      <c r="AFH380" s="39"/>
      <c r="AFI380" s="39"/>
      <c r="AFJ380" s="39"/>
      <c r="AFK380" s="50"/>
      <c r="AFP380" s="50"/>
      <c r="AFU380" s="50"/>
      <c r="AFZ380" s="50"/>
      <c r="AGE380" s="50"/>
      <c r="AGK380" s="37"/>
      <c r="AGL380" s="39"/>
      <c r="AGM380" s="39"/>
      <c r="AGN380" s="39"/>
      <c r="AGO380" s="39"/>
      <c r="AGP380" s="39"/>
      <c r="AGQ380" s="39"/>
      <c r="AGR380" s="39"/>
      <c r="AGS380" s="50"/>
      <c r="AGX380" s="50"/>
      <c r="AHC380" s="50"/>
      <c r="AHH380" s="50"/>
      <c r="AHM380" s="50"/>
      <c r="AHS380" s="37"/>
      <c r="AHV380" s="37"/>
      <c r="AHW380" s="39"/>
      <c r="AHX380" s="39"/>
      <c r="AHY380" s="39"/>
      <c r="AHZ380" s="39"/>
      <c r="AIA380" s="39"/>
      <c r="AIB380" s="40"/>
      <c r="AIC380" s="39"/>
      <c r="AID380" s="39"/>
      <c r="AIE380" s="39"/>
      <c r="AIF380" s="39"/>
      <c r="AIG380" s="37"/>
      <c r="AIJ380" s="37"/>
      <c r="AIM380" s="45"/>
      <c r="AIN380" s="37"/>
      <c r="AIQ380" s="45"/>
      <c r="AIR380" s="37"/>
      <c r="AIU380" s="45"/>
      <c r="AIV380" s="37"/>
      <c r="AIY380" s="45"/>
      <c r="AQA380" s="40"/>
      <c r="AQB380" s="39"/>
      <c r="AQC380" s="39"/>
      <c r="AQL380" s="41"/>
      <c r="AQV380" s="41"/>
      <c r="AQZ380" s="41"/>
      <c r="ARD380" s="41"/>
    </row>
    <row r="381" spans="3:935 1119:1148" s="36" customFormat="1" x14ac:dyDescent="0.3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F381" s="40"/>
      <c r="KG381" s="39"/>
      <c r="KH381" s="39"/>
      <c r="KI381" s="39"/>
      <c r="KJ381" s="39"/>
      <c r="KK381" s="39"/>
      <c r="KL381" s="39"/>
      <c r="KM381" s="39"/>
      <c r="KN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39"/>
      <c r="LV381" s="39"/>
      <c r="LW381" s="40"/>
      <c r="LX381" s="39"/>
      <c r="LY381" s="39"/>
      <c r="LZ381" s="39"/>
      <c r="MA381" s="39"/>
      <c r="MB381" s="39"/>
      <c r="MC381" s="39"/>
      <c r="MP381" s="37"/>
      <c r="MS381" s="39"/>
      <c r="MT381" s="39"/>
      <c r="MU381" s="39"/>
      <c r="MV381" s="37"/>
      <c r="NB381" s="42"/>
      <c r="NC381" s="37"/>
      <c r="NI381" s="42"/>
      <c r="NJ381" s="39"/>
      <c r="NK381" s="39"/>
      <c r="NL381" s="39"/>
      <c r="NM381" s="39"/>
      <c r="NN381" s="39"/>
      <c r="NO381" s="39"/>
      <c r="NP381" s="39"/>
      <c r="NQ381" s="39"/>
      <c r="NR381" s="39"/>
      <c r="NS381" s="39"/>
      <c r="NT381" s="39"/>
      <c r="NU381" s="39"/>
      <c r="OD381" s="54"/>
      <c r="PX381" s="60"/>
      <c r="PY381" s="39"/>
      <c r="PZ381" s="39"/>
      <c r="QA381" s="39"/>
      <c r="QE381" s="54"/>
      <c r="QK381" s="60"/>
      <c r="QL381" s="39"/>
      <c r="QM381" s="39"/>
      <c r="QN381" s="39"/>
      <c r="QR381" s="54"/>
      <c r="QX381" s="37"/>
      <c r="RC381" s="37"/>
      <c r="RH381" s="37"/>
      <c r="RJ381" s="39"/>
      <c r="RK381" s="39"/>
      <c r="RL381" s="39"/>
      <c r="RM381" s="39"/>
      <c r="RN381" s="39"/>
      <c r="RO381" s="37"/>
      <c r="RV381" s="44"/>
      <c r="RW381" s="37"/>
      <c r="SD381" s="44"/>
      <c r="SE381" s="37"/>
      <c r="SK381" s="39"/>
      <c r="SL381" s="44"/>
      <c r="SM381" s="37"/>
      <c r="ST381" s="44"/>
      <c r="SU381" s="37"/>
      <c r="SV381" s="39"/>
      <c r="SY381" s="50"/>
      <c r="TR381" s="50"/>
      <c r="TW381" s="50"/>
      <c r="UB381" s="50"/>
      <c r="UG381" s="50"/>
      <c r="UL381" s="37"/>
      <c r="UM381" s="39"/>
      <c r="UN381" s="39"/>
      <c r="UO381" s="39"/>
      <c r="UP381" s="50"/>
      <c r="UR381"/>
      <c r="US381"/>
      <c r="UT381"/>
      <c r="UU381"/>
      <c r="UV381"/>
      <c r="UW381"/>
      <c r="VI381" s="50"/>
      <c r="VN381" s="50"/>
      <c r="VS381" s="50"/>
      <c r="VX381" s="50"/>
      <c r="WD381" s="37"/>
      <c r="WE381" s="39"/>
      <c r="WF381" s="39"/>
      <c r="WG381" s="39"/>
      <c r="WH381" s="50"/>
      <c r="XA381" s="50"/>
      <c r="XF381" s="50"/>
      <c r="XK381" s="50"/>
      <c r="XP381" s="50"/>
      <c r="XV381" s="37"/>
      <c r="XW381" s="39"/>
      <c r="XX381" s="39"/>
      <c r="XY381" s="39"/>
      <c r="XZ381" s="50"/>
      <c r="YS381" s="50"/>
      <c r="YX381" s="50"/>
      <c r="ZC381" s="50"/>
      <c r="ZH381" s="50"/>
      <c r="ZN381" s="37"/>
      <c r="ZO381" s="39"/>
      <c r="ZP381" s="39"/>
      <c r="ZQ381" s="39"/>
      <c r="ZR381" s="50"/>
      <c r="AAK381" s="50"/>
      <c r="AAP381" s="50"/>
      <c r="AAU381" s="50"/>
      <c r="AAZ381" s="50"/>
      <c r="ABF381" s="37"/>
      <c r="ABG381" s="39"/>
      <c r="ABH381" s="39"/>
      <c r="ABI381" s="39"/>
      <c r="ABJ381" s="39"/>
      <c r="ABK381" s="39"/>
      <c r="ABL381" s="39"/>
      <c r="ABM381" s="39"/>
      <c r="ABN381" s="50"/>
      <c r="ABS381" s="50"/>
      <c r="ABX381" s="50"/>
      <c r="ACC381" s="50"/>
      <c r="ACH381" s="50"/>
      <c r="ACM381" s="37"/>
      <c r="ACN381" s="39"/>
      <c r="ACO381" s="39"/>
      <c r="ACP381" s="39"/>
      <c r="ACQ381" s="39"/>
      <c r="ACR381" s="39"/>
      <c r="ACS381" s="39"/>
      <c r="ACT381" s="39"/>
      <c r="ACU381" s="50"/>
      <c r="ACZ381" s="50"/>
      <c r="ADE381" s="50"/>
      <c r="ADJ381" s="50"/>
      <c r="ADO381" s="50"/>
      <c r="ADU381" s="37"/>
      <c r="ADV381" s="39"/>
      <c r="ADW381" s="39"/>
      <c r="ADX381" s="39"/>
      <c r="ADY381" s="39"/>
      <c r="ADZ381" s="39"/>
      <c r="AEA381" s="39"/>
      <c r="AEB381" s="39"/>
      <c r="AEC381" s="50"/>
      <c r="AEH381" s="50"/>
      <c r="AEM381" s="50"/>
      <c r="AER381" s="50"/>
      <c r="AEW381" s="50"/>
      <c r="AFC381" s="37"/>
      <c r="AFD381" s="39"/>
      <c r="AFE381" s="39"/>
      <c r="AFF381" s="39"/>
      <c r="AFG381" s="39"/>
      <c r="AFH381" s="39"/>
      <c r="AFI381" s="39"/>
      <c r="AFJ381" s="39"/>
      <c r="AFK381" s="50"/>
      <c r="AFP381" s="50"/>
      <c r="AFU381" s="50"/>
      <c r="AFZ381" s="50"/>
      <c r="AGE381" s="50"/>
      <c r="AGK381" s="37"/>
      <c r="AGL381" s="39"/>
      <c r="AGM381" s="39"/>
      <c r="AGN381" s="39"/>
      <c r="AGO381" s="39"/>
      <c r="AGP381" s="39"/>
      <c r="AGQ381" s="39"/>
      <c r="AGR381" s="39"/>
      <c r="AGS381" s="50"/>
      <c r="AGX381" s="50"/>
      <c r="AHC381" s="50"/>
      <c r="AHH381" s="50"/>
      <c r="AHM381" s="50"/>
      <c r="AHS381" s="37"/>
      <c r="AHV381" s="37"/>
      <c r="AHW381" s="39"/>
      <c r="AHX381" s="39"/>
      <c r="AHY381" s="39"/>
      <c r="AHZ381" s="39"/>
      <c r="AIA381" s="39"/>
      <c r="AIB381" s="40"/>
      <c r="AIC381" s="39"/>
      <c r="AID381" s="39"/>
      <c r="AIE381" s="39"/>
      <c r="AIF381" s="39"/>
      <c r="AIG381" s="37"/>
      <c r="AIJ381" s="37"/>
      <c r="AIM381" s="45"/>
      <c r="AIN381" s="37"/>
      <c r="AIQ381" s="45"/>
      <c r="AIR381" s="37"/>
      <c r="AIU381" s="45"/>
      <c r="AIV381" s="37"/>
      <c r="AIY381" s="45"/>
      <c r="AQA381" s="40"/>
      <c r="AQB381" s="39"/>
      <c r="AQC381" s="39"/>
      <c r="AQL381" s="41"/>
      <c r="AQV381" s="41"/>
      <c r="AQZ381" s="41"/>
      <c r="ARD381" s="41"/>
    </row>
    <row r="382" spans="3:935 1119:1148" s="36" customFormat="1" x14ac:dyDescent="0.3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F382" s="40"/>
      <c r="KG382" s="39"/>
      <c r="KH382" s="39"/>
      <c r="KI382" s="39"/>
      <c r="KJ382" s="39"/>
      <c r="KK382" s="39"/>
      <c r="KL382" s="39"/>
      <c r="KM382" s="39"/>
      <c r="KN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39"/>
      <c r="LV382" s="39"/>
      <c r="LW382" s="40"/>
      <c r="LX382" s="39"/>
      <c r="LY382" s="39"/>
      <c r="LZ382" s="39"/>
      <c r="MA382" s="39"/>
      <c r="MB382" s="39"/>
      <c r="MC382" s="39"/>
      <c r="MP382" s="37"/>
      <c r="MS382" s="39"/>
      <c r="MT382" s="39"/>
      <c r="MU382" s="39"/>
      <c r="MV382" s="37"/>
      <c r="NB382" s="42"/>
      <c r="NC382" s="37"/>
      <c r="NI382" s="42"/>
      <c r="NJ382" s="39"/>
      <c r="NK382" s="39"/>
      <c r="NL382" s="39"/>
      <c r="NM382" s="39"/>
      <c r="NN382" s="39"/>
      <c r="NO382" s="39"/>
      <c r="NP382" s="39"/>
      <c r="NQ382" s="39"/>
      <c r="NR382" s="39"/>
      <c r="NS382" s="39"/>
      <c r="NT382" s="39"/>
      <c r="NU382" s="39"/>
      <c r="OD382" s="54"/>
      <c r="PX382" s="60"/>
      <c r="PY382" s="39"/>
      <c r="PZ382" s="39"/>
      <c r="QA382" s="39"/>
      <c r="QE382" s="54"/>
      <c r="QK382" s="60"/>
      <c r="QL382" s="39"/>
      <c r="QM382" s="39"/>
      <c r="QN382" s="39"/>
      <c r="QR382" s="54"/>
      <c r="QX382" s="37"/>
      <c r="RC382" s="37"/>
      <c r="RH382" s="37"/>
      <c r="RJ382" s="39"/>
      <c r="RK382" s="39"/>
      <c r="RL382" s="39"/>
      <c r="RM382" s="39"/>
      <c r="RN382" s="39"/>
      <c r="RO382" s="37"/>
      <c r="RV382" s="44"/>
      <c r="RW382" s="37"/>
      <c r="SD382" s="44"/>
      <c r="SE382" s="37"/>
      <c r="SK382" s="39"/>
      <c r="SL382" s="44"/>
      <c r="SM382" s="37"/>
      <c r="ST382" s="44"/>
      <c r="SU382" s="37"/>
      <c r="SV382" s="39"/>
      <c r="SY382" s="50"/>
      <c r="TR382" s="50"/>
      <c r="TW382" s="50"/>
      <c r="UB382" s="50"/>
      <c r="UG382" s="50"/>
      <c r="UL382" s="37"/>
      <c r="UM382" s="39"/>
      <c r="UN382" s="39"/>
      <c r="UO382" s="39"/>
      <c r="UP382" s="50"/>
      <c r="UR382"/>
      <c r="US382"/>
      <c r="UT382"/>
      <c r="UU382"/>
      <c r="UV382"/>
      <c r="UW382"/>
      <c r="VI382" s="50"/>
      <c r="VN382" s="50"/>
      <c r="VS382" s="50"/>
      <c r="VX382" s="50"/>
      <c r="WD382" s="37"/>
      <c r="WE382" s="39"/>
      <c r="WF382" s="39"/>
      <c r="WG382" s="39"/>
      <c r="WH382" s="50"/>
      <c r="XA382" s="50"/>
      <c r="XF382" s="50"/>
      <c r="XK382" s="50"/>
      <c r="XP382" s="50"/>
      <c r="XV382" s="37"/>
      <c r="XW382" s="39"/>
      <c r="XX382" s="39"/>
      <c r="XY382" s="39"/>
      <c r="XZ382" s="50"/>
      <c r="YS382" s="50"/>
      <c r="YX382" s="50"/>
      <c r="ZC382" s="50"/>
      <c r="ZH382" s="50"/>
      <c r="ZN382" s="37"/>
      <c r="ZO382" s="39"/>
      <c r="ZP382" s="39"/>
      <c r="ZQ382" s="39"/>
      <c r="ZR382" s="50"/>
      <c r="AAK382" s="50"/>
      <c r="AAP382" s="50"/>
      <c r="AAU382" s="50"/>
      <c r="AAZ382" s="50"/>
      <c r="ABF382" s="37"/>
      <c r="ABG382" s="39"/>
      <c r="ABH382" s="39"/>
      <c r="ABI382" s="39"/>
      <c r="ABJ382" s="39"/>
      <c r="ABK382" s="39"/>
      <c r="ABL382" s="39"/>
      <c r="ABM382" s="39"/>
      <c r="ABN382" s="50"/>
      <c r="ABS382" s="50"/>
      <c r="ABX382" s="50"/>
      <c r="ACC382" s="50"/>
      <c r="ACH382" s="50"/>
      <c r="ACM382" s="37"/>
      <c r="ACN382" s="39"/>
      <c r="ACO382" s="39"/>
      <c r="ACP382" s="39"/>
      <c r="ACQ382" s="39"/>
      <c r="ACR382" s="39"/>
      <c r="ACS382" s="39"/>
      <c r="ACT382" s="39"/>
      <c r="ACU382" s="50"/>
      <c r="ACZ382" s="50"/>
      <c r="ADE382" s="50"/>
      <c r="ADJ382" s="50"/>
      <c r="ADO382" s="50"/>
      <c r="ADU382" s="37"/>
      <c r="ADV382" s="39"/>
      <c r="ADW382" s="39"/>
      <c r="ADX382" s="39"/>
      <c r="ADY382" s="39"/>
      <c r="ADZ382" s="39"/>
      <c r="AEA382" s="39"/>
      <c r="AEB382" s="39"/>
      <c r="AEC382" s="50"/>
      <c r="AEH382" s="50"/>
      <c r="AEM382" s="50"/>
      <c r="AER382" s="50"/>
      <c r="AEW382" s="50"/>
      <c r="AFC382" s="37"/>
      <c r="AFD382" s="39"/>
      <c r="AFE382" s="39"/>
      <c r="AFF382" s="39"/>
      <c r="AFG382" s="39"/>
      <c r="AFH382" s="39"/>
      <c r="AFI382" s="39"/>
      <c r="AFJ382" s="39"/>
      <c r="AFK382" s="50"/>
      <c r="AFP382" s="50"/>
      <c r="AFU382" s="50"/>
      <c r="AFZ382" s="50"/>
      <c r="AGE382" s="50"/>
      <c r="AGK382" s="37"/>
      <c r="AGL382" s="39"/>
      <c r="AGM382" s="39"/>
      <c r="AGN382" s="39"/>
      <c r="AGO382" s="39"/>
      <c r="AGP382" s="39"/>
      <c r="AGQ382" s="39"/>
      <c r="AGR382" s="39"/>
      <c r="AGS382" s="50"/>
      <c r="AGX382" s="50"/>
      <c r="AHC382" s="50"/>
      <c r="AHH382" s="50"/>
      <c r="AHM382" s="50"/>
      <c r="AHS382" s="37"/>
      <c r="AHV382" s="37"/>
      <c r="AHW382" s="39"/>
      <c r="AHX382" s="39"/>
      <c r="AHY382" s="39"/>
      <c r="AHZ382" s="39"/>
      <c r="AIA382" s="39"/>
      <c r="AIB382" s="40"/>
      <c r="AIC382" s="39"/>
      <c r="AID382" s="39"/>
      <c r="AIE382" s="39"/>
      <c r="AIF382" s="39"/>
      <c r="AIG382" s="37"/>
      <c r="AIJ382" s="37"/>
      <c r="AIM382" s="45"/>
      <c r="AIN382" s="37"/>
      <c r="AIQ382" s="45"/>
      <c r="AIR382" s="37"/>
      <c r="AIU382" s="45"/>
      <c r="AIV382" s="37"/>
      <c r="AIY382" s="45"/>
      <c r="AQA382" s="40"/>
      <c r="AQB382" s="39"/>
      <c r="AQC382" s="39"/>
      <c r="AQL382" s="41"/>
      <c r="AQV382" s="41"/>
      <c r="AQZ382" s="41"/>
      <c r="ARD382" s="41"/>
    </row>
    <row r="383" spans="3:935 1119:1148" s="36" customFormat="1" x14ac:dyDescent="0.3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F383" s="40"/>
      <c r="KG383" s="39"/>
      <c r="KH383" s="39"/>
      <c r="KI383" s="39"/>
      <c r="KJ383" s="39"/>
      <c r="KK383" s="39"/>
      <c r="KL383" s="39"/>
      <c r="KM383" s="39"/>
      <c r="KN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39"/>
      <c r="LV383" s="39"/>
      <c r="LW383" s="40"/>
      <c r="LX383" s="39"/>
      <c r="LY383" s="39"/>
      <c r="LZ383" s="39"/>
      <c r="MA383" s="39"/>
      <c r="MB383" s="39"/>
      <c r="MC383" s="39"/>
      <c r="MP383" s="37"/>
      <c r="MS383" s="39"/>
      <c r="MT383" s="39"/>
      <c r="MU383" s="39"/>
      <c r="MV383" s="37"/>
      <c r="NB383" s="42"/>
      <c r="NC383" s="37"/>
      <c r="NI383" s="42"/>
      <c r="NJ383" s="39"/>
      <c r="NK383" s="39"/>
      <c r="NL383" s="39"/>
      <c r="NM383" s="39"/>
      <c r="NN383" s="39"/>
      <c r="NO383" s="39"/>
      <c r="NP383" s="39"/>
      <c r="NQ383" s="39"/>
      <c r="NR383" s="39"/>
      <c r="NS383" s="39"/>
      <c r="NT383" s="39"/>
      <c r="NU383" s="39"/>
      <c r="OD383" s="54"/>
      <c r="PX383" s="60"/>
      <c r="PY383" s="39"/>
      <c r="PZ383" s="39"/>
      <c r="QA383" s="39"/>
      <c r="QE383" s="54"/>
      <c r="QK383" s="60"/>
      <c r="QL383" s="39"/>
      <c r="QM383" s="39"/>
      <c r="QN383" s="39"/>
      <c r="QR383" s="54"/>
      <c r="QX383" s="37"/>
      <c r="RC383" s="37"/>
      <c r="RH383" s="37"/>
      <c r="RJ383" s="39"/>
      <c r="RK383" s="39"/>
      <c r="RL383" s="39"/>
      <c r="RM383" s="39"/>
      <c r="RN383" s="39"/>
      <c r="RO383" s="37"/>
      <c r="RV383" s="44"/>
      <c r="RW383" s="37"/>
      <c r="SD383" s="44"/>
      <c r="SE383" s="37"/>
      <c r="SK383" s="39"/>
      <c r="SL383" s="44"/>
      <c r="SM383" s="37"/>
      <c r="ST383" s="44"/>
      <c r="SU383" s="37"/>
      <c r="SV383" s="39"/>
      <c r="SY383" s="50"/>
      <c r="TR383" s="50"/>
      <c r="TW383" s="50"/>
      <c r="UB383" s="50"/>
      <c r="UG383" s="50"/>
      <c r="UL383" s="37"/>
      <c r="UM383" s="39"/>
      <c r="UN383" s="39"/>
      <c r="UO383" s="39"/>
      <c r="UP383" s="50"/>
      <c r="UR383"/>
      <c r="US383"/>
      <c r="UT383"/>
      <c r="UU383"/>
      <c r="UV383"/>
      <c r="UW383"/>
      <c r="VI383" s="50"/>
      <c r="VN383" s="50"/>
      <c r="VS383" s="50"/>
      <c r="VX383" s="50"/>
      <c r="WD383" s="37"/>
      <c r="WE383" s="39"/>
      <c r="WF383" s="39"/>
      <c r="WG383" s="39"/>
      <c r="WH383" s="50"/>
      <c r="XA383" s="50"/>
      <c r="XF383" s="50"/>
      <c r="XK383" s="50"/>
      <c r="XP383" s="50"/>
      <c r="XV383" s="37"/>
      <c r="XW383" s="39"/>
      <c r="XX383" s="39"/>
      <c r="XY383" s="39"/>
      <c r="XZ383" s="50"/>
      <c r="YS383" s="50"/>
      <c r="YX383" s="50"/>
      <c r="ZC383" s="50"/>
      <c r="ZH383" s="50"/>
      <c r="ZN383" s="37"/>
      <c r="ZO383" s="39"/>
      <c r="ZP383" s="39"/>
      <c r="ZQ383" s="39"/>
      <c r="ZR383" s="50"/>
      <c r="AAK383" s="50"/>
      <c r="AAP383" s="50"/>
      <c r="AAU383" s="50"/>
      <c r="AAZ383" s="50"/>
      <c r="ABF383" s="37"/>
      <c r="ABG383" s="39"/>
      <c r="ABH383" s="39"/>
      <c r="ABI383" s="39"/>
      <c r="ABJ383" s="39"/>
      <c r="ABK383" s="39"/>
      <c r="ABL383" s="39"/>
      <c r="ABM383" s="39"/>
      <c r="ABN383" s="50"/>
      <c r="ABS383" s="50"/>
      <c r="ABX383" s="50"/>
      <c r="ACC383" s="50"/>
      <c r="ACH383" s="50"/>
      <c r="ACM383" s="37"/>
      <c r="ACN383" s="39"/>
      <c r="ACO383" s="39"/>
      <c r="ACP383" s="39"/>
      <c r="ACQ383" s="39"/>
      <c r="ACR383" s="39"/>
      <c r="ACS383" s="39"/>
      <c r="ACT383" s="39"/>
      <c r="ACU383" s="50"/>
      <c r="ACZ383" s="50"/>
      <c r="ADE383" s="50"/>
      <c r="ADJ383" s="50"/>
      <c r="ADO383" s="50"/>
      <c r="ADU383" s="37"/>
      <c r="ADV383" s="39"/>
      <c r="ADW383" s="39"/>
      <c r="ADX383" s="39"/>
      <c r="ADY383" s="39"/>
      <c r="ADZ383" s="39"/>
      <c r="AEA383" s="39"/>
      <c r="AEB383" s="39"/>
      <c r="AEC383" s="50"/>
      <c r="AEH383" s="50"/>
      <c r="AEM383" s="50"/>
      <c r="AER383" s="50"/>
      <c r="AEW383" s="50"/>
      <c r="AFC383" s="37"/>
      <c r="AFD383" s="39"/>
      <c r="AFE383" s="39"/>
      <c r="AFF383" s="39"/>
      <c r="AFG383" s="39"/>
      <c r="AFH383" s="39"/>
      <c r="AFI383" s="39"/>
      <c r="AFJ383" s="39"/>
      <c r="AFK383" s="50"/>
      <c r="AFP383" s="50"/>
      <c r="AFU383" s="50"/>
      <c r="AFZ383" s="50"/>
      <c r="AGE383" s="50"/>
      <c r="AGK383" s="37"/>
      <c r="AGL383" s="39"/>
      <c r="AGM383" s="39"/>
      <c r="AGN383" s="39"/>
      <c r="AGO383" s="39"/>
      <c r="AGP383" s="39"/>
      <c r="AGQ383" s="39"/>
      <c r="AGR383" s="39"/>
      <c r="AGS383" s="50"/>
      <c r="AGX383" s="50"/>
      <c r="AHC383" s="50"/>
      <c r="AHH383" s="50"/>
      <c r="AHM383" s="50"/>
      <c r="AHS383" s="37"/>
      <c r="AHV383" s="37"/>
      <c r="AHW383" s="39"/>
      <c r="AHX383" s="39"/>
      <c r="AHY383" s="39"/>
      <c r="AHZ383" s="39"/>
      <c r="AIA383" s="39"/>
      <c r="AIB383" s="40"/>
      <c r="AIC383" s="39"/>
      <c r="AID383" s="39"/>
      <c r="AIE383" s="39"/>
      <c r="AIF383" s="39"/>
      <c r="AIG383" s="37"/>
      <c r="AIJ383" s="37"/>
      <c r="AIM383" s="45"/>
      <c r="AIN383" s="37"/>
      <c r="AIQ383" s="45"/>
      <c r="AIR383" s="37"/>
      <c r="AIU383" s="45"/>
      <c r="AIV383" s="37"/>
      <c r="AIY383" s="45"/>
      <c r="AQA383" s="40"/>
      <c r="AQB383" s="39"/>
      <c r="AQC383" s="39"/>
      <c r="AQL383" s="41"/>
      <c r="AQV383" s="41"/>
      <c r="AQZ383" s="41"/>
      <c r="ARD383" s="41"/>
    </row>
    <row r="384" spans="3:935 1119:1148" s="36" customFormat="1" x14ac:dyDescent="0.3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F384" s="40"/>
      <c r="KG384" s="39"/>
      <c r="KH384" s="39"/>
      <c r="KI384" s="39"/>
      <c r="KJ384" s="39"/>
      <c r="KK384" s="39"/>
      <c r="KL384" s="39"/>
      <c r="KM384" s="39"/>
      <c r="KN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39"/>
      <c r="LV384" s="39"/>
      <c r="LW384" s="40"/>
      <c r="LX384" s="39"/>
      <c r="LY384" s="39"/>
      <c r="LZ384" s="39"/>
      <c r="MA384" s="39"/>
      <c r="MB384" s="39"/>
      <c r="MC384" s="39"/>
      <c r="MP384" s="37"/>
      <c r="MS384" s="39"/>
      <c r="MT384" s="39"/>
      <c r="MU384" s="39"/>
      <c r="MV384" s="37"/>
      <c r="NB384" s="42"/>
      <c r="NC384" s="37"/>
      <c r="NI384" s="42"/>
      <c r="NJ384" s="39"/>
      <c r="NK384" s="39"/>
      <c r="NL384" s="39"/>
      <c r="NM384" s="39"/>
      <c r="NN384" s="39"/>
      <c r="NO384" s="39"/>
      <c r="NP384" s="39"/>
      <c r="NQ384" s="39"/>
      <c r="NR384" s="39"/>
      <c r="NS384" s="39"/>
      <c r="NT384" s="39"/>
      <c r="NU384" s="39"/>
      <c r="OD384" s="54"/>
      <c r="PX384" s="60"/>
      <c r="PY384" s="39"/>
      <c r="PZ384" s="39"/>
      <c r="QA384" s="39"/>
      <c r="QE384" s="54"/>
      <c r="QK384" s="60"/>
      <c r="QL384" s="39"/>
      <c r="QM384" s="39"/>
      <c r="QN384" s="39"/>
      <c r="QR384" s="54"/>
      <c r="QX384" s="37"/>
      <c r="RC384" s="37"/>
      <c r="RH384" s="37"/>
      <c r="RJ384" s="39"/>
      <c r="RK384" s="39"/>
      <c r="RL384" s="39"/>
      <c r="RM384" s="39"/>
      <c r="RN384" s="39"/>
      <c r="RO384" s="37"/>
      <c r="RV384" s="44"/>
      <c r="RW384" s="37"/>
      <c r="SD384" s="44"/>
      <c r="SE384" s="37"/>
      <c r="SK384" s="39"/>
      <c r="SL384" s="44"/>
      <c r="SM384" s="37"/>
      <c r="ST384" s="44"/>
      <c r="SU384" s="37"/>
      <c r="SV384" s="39"/>
      <c r="SY384" s="50"/>
      <c r="TR384" s="50"/>
      <c r="TW384" s="50"/>
      <c r="UB384" s="50"/>
      <c r="UG384" s="50"/>
      <c r="UL384" s="37"/>
      <c r="UM384" s="39"/>
      <c r="UN384" s="39"/>
      <c r="UO384" s="39"/>
      <c r="UP384" s="50"/>
      <c r="UR384"/>
      <c r="US384"/>
      <c r="UT384"/>
      <c r="UU384"/>
      <c r="UV384"/>
      <c r="UW384"/>
      <c r="VI384" s="50"/>
      <c r="VN384" s="50"/>
      <c r="VS384" s="50"/>
      <c r="VX384" s="50"/>
      <c r="WD384" s="37"/>
      <c r="WE384" s="39"/>
      <c r="WF384" s="39"/>
      <c r="WG384" s="39"/>
      <c r="WH384" s="50"/>
      <c r="XA384" s="50"/>
      <c r="XF384" s="50"/>
      <c r="XK384" s="50"/>
      <c r="XP384" s="50"/>
      <c r="XV384" s="37"/>
      <c r="XW384" s="39"/>
      <c r="XX384" s="39"/>
      <c r="XY384" s="39"/>
      <c r="XZ384" s="50"/>
      <c r="YS384" s="50"/>
      <c r="YX384" s="50"/>
      <c r="ZC384" s="50"/>
      <c r="ZH384" s="50"/>
      <c r="ZN384" s="37"/>
      <c r="ZO384" s="39"/>
      <c r="ZP384" s="39"/>
      <c r="ZQ384" s="39"/>
      <c r="ZR384" s="50"/>
      <c r="AAK384" s="50"/>
      <c r="AAP384" s="50"/>
      <c r="AAU384" s="50"/>
      <c r="AAZ384" s="50"/>
      <c r="ABF384" s="37"/>
      <c r="ABG384" s="39"/>
      <c r="ABH384" s="39"/>
      <c r="ABI384" s="39"/>
      <c r="ABJ384" s="39"/>
      <c r="ABK384" s="39"/>
      <c r="ABL384" s="39"/>
      <c r="ABM384" s="39"/>
      <c r="ABN384" s="50"/>
      <c r="ABS384" s="50"/>
      <c r="ABX384" s="50"/>
      <c r="ACC384" s="50"/>
      <c r="ACH384" s="50"/>
      <c r="ACM384" s="37"/>
      <c r="ACN384" s="39"/>
      <c r="ACO384" s="39"/>
      <c r="ACP384" s="39"/>
      <c r="ACQ384" s="39"/>
      <c r="ACR384" s="39"/>
      <c r="ACS384" s="39"/>
      <c r="ACT384" s="39"/>
      <c r="ACU384" s="50"/>
      <c r="ACZ384" s="50"/>
      <c r="ADE384" s="50"/>
      <c r="ADJ384" s="50"/>
      <c r="ADO384" s="50"/>
      <c r="ADU384" s="37"/>
      <c r="ADV384" s="39"/>
      <c r="ADW384" s="39"/>
      <c r="ADX384" s="39"/>
      <c r="ADY384" s="39"/>
      <c r="ADZ384" s="39"/>
      <c r="AEA384" s="39"/>
      <c r="AEB384" s="39"/>
      <c r="AEC384" s="50"/>
      <c r="AEH384" s="50"/>
      <c r="AEM384" s="50"/>
      <c r="AER384" s="50"/>
      <c r="AEW384" s="50"/>
      <c r="AFC384" s="37"/>
      <c r="AFD384" s="39"/>
      <c r="AFE384" s="39"/>
      <c r="AFF384" s="39"/>
      <c r="AFG384" s="39"/>
      <c r="AFH384" s="39"/>
      <c r="AFI384" s="39"/>
      <c r="AFJ384" s="39"/>
      <c r="AFK384" s="50"/>
      <c r="AFP384" s="50"/>
      <c r="AFU384" s="50"/>
      <c r="AFZ384" s="50"/>
      <c r="AGE384" s="50"/>
      <c r="AGK384" s="37"/>
      <c r="AGL384" s="39"/>
      <c r="AGM384" s="39"/>
      <c r="AGN384" s="39"/>
      <c r="AGO384" s="39"/>
      <c r="AGP384" s="39"/>
      <c r="AGQ384" s="39"/>
      <c r="AGR384" s="39"/>
      <c r="AGS384" s="50"/>
      <c r="AGX384" s="50"/>
      <c r="AHC384" s="50"/>
      <c r="AHH384" s="50"/>
      <c r="AHM384" s="50"/>
      <c r="AHS384" s="37"/>
      <c r="AHV384" s="37"/>
      <c r="AHW384" s="39"/>
      <c r="AHX384" s="39"/>
      <c r="AHY384" s="39"/>
      <c r="AHZ384" s="39"/>
      <c r="AIA384" s="39"/>
      <c r="AIB384" s="40"/>
      <c r="AIC384" s="39"/>
      <c r="AID384" s="39"/>
      <c r="AIE384" s="39"/>
      <c r="AIF384" s="39"/>
      <c r="AIG384" s="37"/>
      <c r="AIJ384" s="37"/>
      <c r="AIM384" s="45"/>
      <c r="AIN384" s="37"/>
      <c r="AIQ384" s="45"/>
      <c r="AIR384" s="37"/>
      <c r="AIU384" s="45"/>
      <c r="AIV384" s="37"/>
      <c r="AIY384" s="45"/>
      <c r="AQA384" s="40"/>
      <c r="AQB384" s="39"/>
      <c r="AQC384" s="39"/>
      <c r="AQL384" s="41"/>
      <c r="AQV384" s="41"/>
      <c r="AQZ384" s="41"/>
      <c r="ARD384" s="41"/>
    </row>
    <row r="385" spans="3:935 1119:1148" s="36" customFormat="1" x14ac:dyDescent="0.3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F385" s="40"/>
      <c r="KG385" s="39"/>
      <c r="KH385" s="39"/>
      <c r="KI385" s="39"/>
      <c r="KJ385" s="39"/>
      <c r="KK385" s="39"/>
      <c r="KL385" s="39"/>
      <c r="KM385" s="39"/>
      <c r="KN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39"/>
      <c r="LV385" s="39"/>
      <c r="LW385" s="40"/>
      <c r="LX385" s="39"/>
      <c r="LY385" s="39"/>
      <c r="LZ385" s="39"/>
      <c r="MA385" s="39"/>
      <c r="MB385" s="39"/>
      <c r="MC385" s="39"/>
      <c r="MP385" s="37"/>
      <c r="MS385" s="39"/>
      <c r="MT385" s="39"/>
      <c r="MU385" s="39"/>
      <c r="MV385" s="37"/>
      <c r="NB385" s="42"/>
      <c r="NC385" s="37"/>
      <c r="NI385" s="42"/>
      <c r="NJ385" s="39"/>
      <c r="NK385" s="39"/>
      <c r="NL385" s="39"/>
      <c r="NM385" s="39"/>
      <c r="NN385" s="39"/>
      <c r="NO385" s="39"/>
      <c r="NP385" s="39"/>
      <c r="NQ385" s="39"/>
      <c r="NR385" s="39"/>
      <c r="NS385" s="39"/>
      <c r="NT385" s="39"/>
      <c r="NU385" s="39"/>
      <c r="OD385" s="54"/>
      <c r="PX385" s="60"/>
      <c r="PY385" s="39"/>
      <c r="PZ385" s="39"/>
      <c r="QA385" s="39"/>
      <c r="QE385" s="54"/>
      <c r="QK385" s="60"/>
      <c r="QL385" s="39"/>
      <c r="QM385" s="39"/>
      <c r="QN385" s="39"/>
      <c r="QR385" s="54"/>
      <c r="QX385" s="37"/>
      <c r="RC385" s="37"/>
      <c r="RH385" s="37"/>
      <c r="RJ385" s="39"/>
      <c r="RK385" s="39"/>
      <c r="RL385" s="39"/>
      <c r="RM385" s="39"/>
      <c r="RN385" s="39"/>
      <c r="RO385" s="37"/>
      <c r="RV385" s="44"/>
      <c r="RW385" s="37"/>
      <c r="SD385" s="44"/>
      <c r="SE385" s="37"/>
      <c r="SK385" s="39"/>
      <c r="SL385" s="44"/>
      <c r="SM385" s="37"/>
      <c r="ST385" s="44"/>
      <c r="SU385" s="37"/>
      <c r="SV385" s="39"/>
      <c r="SY385" s="50"/>
      <c r="TR385" s="50"/>
      <c r="TW385" s="50"/>
      <c r="UB385" s="50"/>
      <c r="UG385" s="50"/>
      <c r="UL385" s="37"/>
      <c r="UM385" s="39"/>
      <c r="UN385" s="39"/>
      <c r="UO385" s="39"/>
      <c r="UP385" s="50"/>
      <c r="UR385"/>
      <c r="US385"/>
      <c r="UT385"/>
      <c r="UU385"/>
      <c r="UV385"/>
      <c r="UW385"/>
      <c r="VI385" s="50"/>
      <c r="VN385" s="50"/>
      <c r="VS385" s="50"/>
      <c r="VX385" s="50"/>
      <c r="WD385" s="37"/>
      <c r="WE385" s="39"/>
      <c r="WF385" s="39"/>
      <c r="WG385" s="39"/>
      <c r="WH385" s="50"/>
      <c r="XA385" s="50"/>
      <c r="XF385" s="50"/>
      <c r="XK385" s="50"/>
      <c r="XP385" s="50"/>
      <c r="XV385" s="37"/>
      <c r="XW385" s="39"/>
      <c r="XX385" s="39"/>
      <c r="XY385" s="39"/>
      <c r="XZ385" s="50"/>
      <c r="YS385" s="50"/>
      <c r="YX385" s="50"/>
      <c r="ZC385" s="50"/>
      <c r="ZH385" s="50"/>
      <c r="ZN385" s="37"/>
      <c r="ZO385" s="39"/>
      <c r="ZP385" s="39"/>
      <c r="ZQ385" s="39"/>
      <c r="ZR385" s="50"/>
      <c r="AAK385" s="50"/>
      <c r="AAP385" s="50"/>
      <c r="AAU385" s="50"/>
      <c r="AAZ385" s="50"/>
      <c r="ABF385" s="37"/>
      <c r="ABG385" s="39"/>
      <c r="ABH385" s="39"/>
      <c r="ABI385" s="39"/>
      <c r="ABJ385" s="39"/>
      <c r="ABK385" s="39"/>
      <c r="ABL385" s="39"/>
      <c r="ABM385" s="39"/>
      <c r="ABN385" s="50"/>
      <c r="ABS385" s="50"/>
      <c r="ABX385" s="50"/>
      <c r="ACC385" s="50"/>
      <c r="ACH385" s="50"/>
      <c r="ACM385" s="37"/>
      <c r="ACN385" s="39"/>
      <c r="ACO385" s="39"/>
      <c r="ACP385" s="39"/>
      <c r="ACQ385" s="39"/>
      <c r="ACR385" s="39"/>
      <c r="ACS385" s="39"/>
      <c r="ACT385" s="39"/>
      <c r="ACU385" s="50"/>
      <c r="ACZ385" s="50"/>
      <c r="ADE385" s="50"/>
      <c r="ADJ385" s="50"/>
      <c r="ADO385" s="50"/>
      <c r="ADU385" s="37"/>
      <c r="ADV385" s="39"/>
      <c r="ADW385" s="39"/>
      <c r="ADX385" s="39"/>
      <c r="ADY385" s="39"/>
      <c r="ADZ385" s="39"/>
      <c r="AEA385" s="39"/>
      <c r="AEB385" s="39"/>
      <c r="AEC385" s="50"/>
      <c r="AEH385" s="50"/>
      <c r="AEM385" s="50"/>
      <c r="AER385" s="50"/>
      <c r="AEW385" s="50"/>
      <c r="AFC385" s="37"/>
      <c r="AFD385" s="39"/>
      <c r="AFE385" s="39"/>
      <c r="AFF385" s="39"/>
      <c r="AFG385" s="39"/>
      <c r="AFH385" s="39"/>
      <c r="AFI385" s="39"/>
      <c r="AFJ385" s="39"/>
      <c r="AFK385" s="50"/>
      <c r="AFP385" s="50"/>
      <c r="AFU385" s="50"/>
      <c r="AFZ385" s="50"/>
      <c r="AGE385" s="50"/>
      <c r="AGK385" s="37"/>
      <c r="AGL385" s="39"/>
      <c r="AGM385" s="39"/>
      <c r="AGN385" s="39"/>
      <c r="AGO385" s="39"/>
      <c r="AGP385" s="39"/>
      <c r="AGQ385" s="39"/>
      <c r="AGR385" s="39"/>
      <c r="AGS385" s="50"/>
      <c r="AGX385" s="50"/>
      <c r="AHC385" s="50"/>
      <c r="AHH385" s="50"/>
      <c r="AHM385" s="50"/>
      <c r="AHS385" s="37"/>
      <c r="AHV385" s="37"/>
      <c r="AHW385" s="39"/>
      <c r="AHX385" s="39"/>
      <c r="AHY385" s="39"/>
      <c r="AHZ385" s="39"/>
      <c r="AIA385" s="39"/>
      <c r="AIB385" s="40"/>
      <c r="AIC385" s="39"/>
      <c r="AID385" s="39"/>
      <c r="AIE385" s="39"/>
      <c r="AIF385" s="39"/>
      <c r="AIG385" s="37"/>
      <c r="AIJ385" s="37"/>
      <c r="AIM385" s="45"/>
      <c r="AIN385" s="37"/>
      <c r="AIQ385" s="45"/>
      <c r="AIR385" s="37"/>
      <c r="AIU385" s="45"/>
      <c r="AIV385" s="37"/>
      <c r="AIY385" s="45"/>
      <c r="AQA385" s="40"/>
      <c r="AQB385" s="39"/>
      <c r="AQC385" s="39"/>
      <c r="AQL385" s="41"/>
      <c r="AQV385" s="41"/>
      <c r="AQZ385" s="41"/>
      <c r="ARD385" s="41"/>
    </row>
    <row r="386" spans="3:935 1119:1148" s="36" customFormat="1" x14ac:dyDescent="0.3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F386" s="40"/>
      <c r="KG386" s="39"/>
      <c r="KH386" s="39"/>
      <c r="KI386" s="39"/>
      <c r="KJ386" s="39"/>
      <c r="KK386" s="39"/>
      <c r="KL386" s="39"/>
      <c r="KM386" s="39"/>
      <c r="KN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39"/>
      <c r="LV386" s="39"/>
      <c r="LW386" s="40"/>
      <c r="LX386" s="39"/>
      <c r="LY386" s="39"/>
      <c r="LZ386" s="39"/>
      <c r="MA386" s="39"/>
      <c r="MB386" s="39"/>
      <c r="MC386" s="39"/>
      <c r="MP386" s="37"/>
      <c r="MS386" s="39"/>
      <c r="MT386" s="39"/>
      <c r="MU386" s="39"/>
      <c r="MV386" s="37"/>
      <c r="NB386" s="42"/>
      <c r="NC386" s="37"/>
      <c r="NI386" s="42"/>
      <c r="NJ386" s="39"/>
      <c r="NK386" s="39"/>
      <c r="NL386" s="39"/>
      <c r="NM386" s="39"/>
      <c r="NN386" s="39"/>
      <c r="NO386" s="39"/>
      <c r="NP386" s="39"/>
      <c r="NQ386" s="39"/>
      <c r="NR386" s="39"/>
      <c r="NS386" s="39"/>
      <c r="NT386" s="39"/>
      <c r="NU386" s="39"/>
      <c r="OD386" s="54"/>
      <c r="PX386" s="60"/>
      <c r="PY386" s="39"/>
      <c r="PZ386" s="39"/>
      <c r="QA386" s="39"/>
      <c r="QE386" s="54"/>
      <c r="QK386" s="60"/>
      <c r="QL386" s="39"/>
      <c r="QM386" s="39"/>
      <c r="QN386" s="39"/>
      <c r="QR386" s="54"/>
      <c r="QX386" s="37"/>
      <c r="RC386" s="37"/>
      <c r="RH386" s="37"/>
      <c r="RJ386" s="39"/>
      <c r="RK386" s="39"/>
      <c r="RL386" s="39"/>
      <c r="RM386" s="39"/>
      <c r="RN386" s="39"/>
      <c r="RO386" s="37"/>
      <c r="RV386" s="44"/>
      <c r="RW386" s="37"/>
      <c r="SD386" s="44"/>
      <c r="SE386" s="37"/>
      <c r="SK386" s="39"/>
      <c r="SL386" s="44"/>
      <c r="SM386" s="37"/>
      <c r="ST386" s="44"/>
      <c r="SU386" s="37"/>
      <c r="SV386" s="39"/>
      <c r="SY386" s="50"/>
      <c r="TR386" s="50"/>
      <c r="TW386" s="50"/>
      <c r="UB386" s="50"/>
      <c r="UG386" s="50"/>
      <c r="UL386" s="37"/>
      <c r="UM386" s="39"/>
      <c r="UN386" s="39"/>
      <c r="UO386" s="39"/>
      <c r="UP386" s="50"/>
      <c r="UR386"/>
      <c r="US386"/>
      <c r="UT386"/>
      <c r="UU386"/>
      <c r="UV386"/>
      <c r="UW386"/>
      <c r="VI386" s="50"/>
      <c r="VN386" s="50"/>
      <c r="VS386" s="50"/>
      <c r="VX386" s="50"/>
      <c r="WD386" s="37"/>
      <c r="WE386" s="39"/>
      <c r="WF386" s="39"/>
      <c r="WG386" s="39"/>
      <c r="WH386" s="50"/>
      <c r="XA386" s="50"/>
      <c r="XF386" s="50"/>
      <c r="XK386" s="50"/>
      <c r="XP386" s="50"/>
      <c r="XV386" s="37"/>
      <c r="XW386" s="39"/>
      <c r="XX386" s="39"/>
      <c r="XY386" s="39"/>
      <c r="XZ386" s="50"/>
      <c r="YS386" s="50"/>
      <c r="YX386" s="50"/>
      <c r="ZC386" s="50"/>
      <c r="ZH386" s="50"/>
      <c r="ZN386" s="37"/>
      <c r="ZO386" s="39"/>
      <c r="ZP386" s="39"/>
      <c r="ZQ386" s="39"/>
      <c r="ZR386" s="50"/>
      <c r="AAK386" s="50"/>
      <c r="AAP386" s="50"/>
      <c r="AAU386" s="50"/>
      <c r="AAZ386" s="50"/>
      <c r="ABF386" s="37"/>
      <c r="ABG386" s="39"/>
      <c r="ABH386" s="39"/>
      <c r="ABI386" s="39"/>
      <c r="ABJ386" s="39"/>
      <c r="ABK386" s="39"/>
      <c r="ABL386" s="39"/>
      <c r="ABM386" s="39"/>
      <c r="ABN386" s="50"/>
      <c r="ABS386" s="50"/>
      <c r="ABX386" s="50"/>
      <c r="ACC386" s="50"/>
      <c r="ACH386" s="50"/>
      <c r="ACM386" s="37"/>
      <c r="ACN386" s="39"/>
      <c r="ACO386" s="39"/>
      <c r="ACP386" s="39"/>
      <c r="ACQ386" s="39"/>
      <c r="ACR386" s="39"/>
      <c r="ACS386" s="39"/>
      <c r="ACT386" s="39"/>
      <c r="ACU386" s="50"/>
      <c r="ACZ386" s="50"/>
      <c r="ADE386" s="50"/>
      <c r="ADJ386" s="50"/>
      <c r="ADO386" s="50"/>
      <c r="ADU386" s="37"/>
      <c r="ADV386" s="39"/>
      <c r="ADW386" s="39"/>
      <c r="ADX386" s="39"/>
      <c r="ADY386" s="39"/>
      <c r="ADZ386" s="39"/>
      <c r="AEA386" s="39"/>
      <c r="AEB386" s="39"/>
      <c r="AEC386" s="50"/>
      <c r="AEH386" s="50"/>
      <c r="AEM386" s="50"/>
      <c r="AER386" s="50"/>
      <c r="AEW386" s="50"/>
      <c r="AFC386" s="37"/>
      <c r="AFD386" s="39"/>
      <c r="AFE386" s="39"/>
      <c r="AFF386" s="39"/>
      <c r="AFG386" s="39"/>
      <c r="AFH386" s="39"/>
      <c r="AFI386" s="39"/>
      <c r="AFJ386" s="39"/>
      <c r="AFK386" s="50"/>
      <c r="AFP386" s="50"/>
      <c r="AFU386" s="50"/>
      <c r="AFZ386" s="50"/>
      <c r="AGE386" s="50"/>
      <c r="AGK386" s="37"/>
      <c r="AGL386" s="39"/>
      <c r="AGM386" s="39"/>
      <c r="AGN386" s="39"/>
      <c r="AGO386" s="39"/>
      <c r="AGP386" s="39"/>
      <c r="AGQ386" s="39"/>
      <c r="AGR386" s="39"/>
      <c r="AGS386" s="50"/>
      <c r="AGX386" s="50"/>
      <c r="AHC386" s="50"/>
      <c r="AHH386" s="50"/>
      <c r="AHM386" s="50"/>
      <c r="AHS386" s="37"/>
      <c r="AHV386" s="37"/>
      <c r="AHW386" s="39"/>
      <c r="AHX386" s="39"/>
      <c r="AHY386" s="39"/>
      <c r="AHZ386" s="39"/>
      <c r="AIA386" s="39"/>
      <c r="AIB386" s="40"/>
      <c r="AIC386" s="39"/>
      <c r="AID386" s="39"/>
      <c r="AIE386" s="39"/>
      <c r="AIF386" s="39"/>
      <c r="AIG386" s="37"/>
      <c r="AIJ386" s="37"/>
      <c r="AIM386" s="45"/>
      <c r="AIN386" s="37"/>
      <c r="AIQ386" s="45"/>
      <c r="AIR386" s="37"/>
      <c r="AIU386" s="45"/>
      <c r="AIV386" s="37"/>
      <c r="AIY386" s="45"/>
      <c r="AQA386" s="40"/>
      <c r="AQB386" s="39"/>
      <c r="AQC386" s="39"/>
      <c r="AQL386" s="41"/>
      <c r="AQV386" s="41"/>
      <c r="AQZ386" s="41"/>
      <c r="ARD386" s="41"/>
    </row>
    <row r="387" spans="3:935 1119:1148" s="36" customFormat="1" x14ac:dyDescent="0.3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F387" s="40"/>
      <c r="KG387" s="39"/>
      <c r="KH387" s="39"/>
      <c r="KI387" s="39"/>
      <c r="KJ387" s="39"/>
      <c r="KK387" s="39"/>
      <c r="KL387" s="39"/>
      <c r="KM387" s="39"/>
      <c r="KN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39"/>
      <c r="LV387" s="39"/>
      <c r="LW387" s="40"/>
      <c r="LX387" s="39"/>
      <c r="LY387" s="39"/>
      <c r="LZ387" s="39"/>
      <c r="MA387" s="39"/>
      <c r="MB387" s="39"/>
      <c r="MC387" s="39"/>
      <c r="MP387" s="37"/>
      <c r="MS387" s="39"/>
      <c r="MT387" s="39"/>
      <c r="MU387" s="39"/>
      <c r="MV387" s="37"/>
      <c r="NB387" s="42"/>
      <c r="NC387" s="37"/>
      <c r="NI387" s="42"/>
      <c r="NJ387" s="39"/>
      <c r="NK387" s="39"/>
      <c r="NL387" s="39"/>
      <c r="NM387" s="39"/>
      <c r="NN387" s="39"/>
      <c r="NO387" s="39"/>
      <c r="NP387" s="39"/>
      <c r="NQ387" s="39"/>
      <c r="NR387" s="39"/>
      <c r="NS387" s="39"/>
      <c r="NT387" s="39"/>
      <c r="NU387" s="39"/>
      <c r="OD387" s="54"/>
      <c r="PX387" s="60"/>
      <c r="PY387" s="39"/>
      <c r="PZ387" s="39"/>
      <c r="QA387" s="39"/>
      <c r="QE387" s="54"/>
      <c r="QK387" s="60"/>
      <c r="QL387" s="39"/>
      <c r="QM387" s="39"/>
      <c r="QN387" s="39"/>
      <c r="QR387" s="54"/>
      <c r="QX387" s="37"/>
      <c r="RC387" s="37"/>
      <c r="RH387" s="37"/>
      <c r="RJ387" s="39"/>
      <c r="RK387" s="39"/>
      <c r="RL387" s="39"/>
      <c r="RM387" s="39"/>
      <c r="RN387" s="39"/>
      <c r="RO387" s="37"/>
      <c r="RV387" s="44"/>
      <c r="RW387" s="37"/>
      <c r="SD387" s="44"/>
      <c r="SE387" s="37"/>
      <c r="SK387" s="39"/>
      <c r="SL387" s="44"/>
      <c r="SM387" s="37"/>
      <c r="ST387" s="44"/>
      <c r="SU387" s="37"/>
      <c r="SV387" s="39"/>
      <c r="SY387" s="50"/>
      <c r="TR387" s="50"/>
      <c r="TW387" s="50"/>
      <c r="UB387" s="50"/>
      <c r="UG387" s="50"/>
      <c r="UL387" s="37"/>
      <c r="UM387" s="39"/>
      <c r="UN387" s="39"/>
      <c r="UO387" s="39"/>
      <c r="UP387" s="50"/>
      <c r="UR387"/>
      <c r="US387"/>
      <c r="UT387"/>
      <c r="UU387"/>
      <c r="UV387"/>
      <c r="UW387"/>
      <c r="VI387" s="50"/>
      <c r="VN387" s="50"/>
      <c r="VS387" s="50"/>
      <c r="VX387" s="50"/>
      <c r="WD387" s="37"/>
      <c r="WE387" s="39"/>
      <c r="WF387" s="39"/>
      <c r="WG387" s="39"/>
      <c r="WH387" s="50"/>
      <c r="XA387" s="50"/>
      <c r="XF387" s="50"/>
      <c r="XK387" s="50"/>
      <c r="XP387" s="50"/>
      <c r="XV387" s="37"/>
      <c r="XW387" s="39"/>
      <c r="XX387" s="39"/>
      <c r="XY387" s="39"/>
      <c r="XZ387" s="50"/>
      <c r="YS387" s="50"/>
      <c r="YX387" s="50"/>
      <c r="ZC387" s="50"/>
      <c r="ZH387" s="50"/>
      <c r="ZN387" s="37"/>
      <c r="ZO387" s="39"/>
      <c r="ZP387" s="39"/>
      <c r="ZQ387" s="39"/>
      <c r="ZR387" s="50"/>
      <c r="AAK387" s="50"/>
      <c r="AAP387" s="50"/>
      <c r="AAU387" s="50"/>
      <c r="AAZ387" s="50"/>
      <c r="ABF387" s="37"/>
      <c r="ABG387" s="39"/>
      <c r="ABH387" s="39"/>
      <c r="ABI387" s="39"/>
      <c r="ABJ387" s="39"/>
      <c r="ABK387" s="39"/>
      <c r="ABL387" s="39"/>
      <c r="ABM387" s="39"/>
      <c r="ABN387" s="50"/>
      <c r="ABS387" s="50"/>
      <c r="ABX387" s="50"/>
      <c r="ACC387" s="50"/>
      <c r="ACH387" s="50"/>
      <c r="ACM387" s="37"/>
      <c r="ACN387" s="39"/>
      <c r="ACO387" s="39"/>
      <c r="ACP387" s="39"/>
      <c r="ACQ387" s="39"/>
      <c r="ACR387" s="39"/>
      <c r="ACS387" s="39"/>
      <c r="ACT387" s="39"/>
      <c r="ACU387" s="50"/>
      <c r="ACZ387" s="50"/>
      <c r="ADE387" s="50"/>
      <c r="ADJ387" s="50"/>
      <c r="ADO387" s="50"/>
      <c r="ADU387" s="37"/>
      <c r="ADV387" s="39"/>
      <c r="ADW387" s="39"/>
      <c r="ADX387" s="39"/>
      <c r="ADY387" s="39"/>
      <c r="ADZ387" s="39"/>
      <c r="AEA387" s="39"/>
      <c r="AEB387" s="39"/>
      <c r="AEC387" s="50"/>
      <c r="AEH387" s="50"/>
      <c r="AEM387" s="50"/>
      <c r="AER387" s="50"/>
      <c r="AEW387" s="50"/>
      <c r="AFC387" s="37"/>
      <c r="AFD387" s="39"/>
      <c r="AFE387" s="39"/>
      <c r="AFF387" s="39"/>
      <c r="AFG387" s="39"/>
      <c r="AFH387" s="39"/>
      <c r="AFI387" s="39"/>
      <c r="AFJ387" s="39"/>
      <c r="AFK387" s="50"/>
      <c r="AFP387" s="50"/>
      <c r="AFU387" s="50"/>
      <c r="AFZ387" s="50"/>
      <c r="AGE387" s="50"/>
      <c r="AGK387" s="37"/>
      <c r="AGL387" s="39"/>
      <c r="AGM387" s="39"/>
      <c r="AGN387" s="39"/>
      <c r="AGO387" s="39"/>
      <c r="AGP387" s="39"/>
      <c r="AGQ387" s="39"/>
      <c r="AGR387" s="39"/>
      <c r="AGS387" s="50"/>
      <c r="AGX387" s="50"/>
      <c r="AHC387" s="50"/>
      <c r="AHH387" s="50"/>
      <c r="AHM387" s="50"/>
      <c r="AHS387" s="37"/>
      <c r="AHV387" s="37"/>
      <c r="AHW387" s="39"/>
      <c r="AHX387" s="39"/>
      <c r="AHY387" s="39"/>
      <c r="AHZ387" s="39"/>
      <c r="AIA387" s="39"/>
      <c r="AIB387" s="40"/>
      <c r="AIC387" s="39"/>
      <c r="AID387" s="39"/>
      <c r="AIE387" s="39"/>
      <c r="AIF387" s="39"/>
      <c r="AIG387" s="37"/>
      <c r="AIJ387" s="37"/>
      <c r="AIM387" s="45"/>
      <c r="AIN387" s="37"/>
      <c r="AIQ387" s="45"/>
      <c r="AIR387" s="37"/>
      <c r="AIU387" s="45"/>
      <c r="AIV387" s="37"/>
      <c r="AIY387" s="45"/>
      <c r="AQA387" s="40"/>
      <c r="AQB387" s="39"/>
      <c r="AQC387" s="39"/>
      <c r="AQL387" s="41"/>
      <c r="AQV387" s="41"/>
      <c r="AQZ387" s="41"/>
      <c r="ARD387" s="41"/>
    </row>
    <row r="388" spans="3:935 1119:1148" s="36" customFormat="1" x14ac:dyDescent="0.3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F388" s="40"/>
      <c r="KG388" s="39"/>
      <c r="KH388" s="39"/>
      <c r="KI388" s="39"/>
      <c r="KJ388" s="39"/>
      <c r="KK388" s="39"/>
      <c r="KL388" s="39"/>
      <c r="KM388" s="39"/>
      <c r="KN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39"/>
      <c r="LV388" s="39"/>
      <c r="LW388" s="40"/>
      <c r="LX388" s="39"/>
      <c r="LY388" s="39"/>
      <c r="LZ388" s="39"/>
      <c r="MA388" s="39"/>
      <c r="MB388" s="39"/>
      <c r="MC388" s="39"/>
      <c r="MP388" s="37"/>
      <c r="MS388" s="39"/>
      <c r="MT388" s="39"/>
      <c r="MU388" s="39"/>
      <c r="MV388" s="37"/>
      <c r="NB388" s="42"/>
      <c r="NC388" s="37"/>
      <c r="NI388" s="42"/>
      <c r="NJ388" s="39"/>
      <c r="NK388" s="39"/>
      <c r="NL388" s="39"/>
      <c r="NM388" s="39"/>
      <c r="NN388" s="39"/>
      <c r="NO388" s="39"/>
      <c r="NP388" s="39"/>
      <c r="NQ388" s="39"/>
      <c r="NR388" s="39"/>
      <c r="NS388" s="39"/>
      <c r="NT388" s="39"/>
      <c r="NU388" s="39"/>
      <c r="OD388" s="54"/>
      <c r="PX388" s="60"/>
      <c r="PY388" s="39"/>
      <c r="PZ388" s="39"/>
      <c r="QA388" s="39"/>
      <c r="QE388" s="54"/>
      <c r="QK388" s="60"/>
      <c r="QL388" s="39"/>
      <c r="QM388" s="39"/>
      <c r="QN388" s="39"/>
      <c r="QR388" s="54"/>
      <c r="QX388" s="37"/>
      <c r="RC388" s="37"/>
      <c r="RH388" s="37"/>
      <c r="RJ388" s="39"/>
      <c r="RK388" s="39"/>
      <c r="RL388" s="39"/>
      <c r="RM388" s="39"/>
      <c r="RN388" s="39"/>
      <c r="RO388" s="37"/>
      <c r="RV388" s="44"/>
      <c r="RW388" s="37"/>
      <c r="SD388" s="44"/>
      <c r="SE388" s="37"/>
      <c r="SK388" s="39"/>
      <c r="SL388" s="44"/>
      <c r="SM388" s="37"/>
      <c r="ST388" s="44"/>
      <c r="SU388" s="37"/>
      <c r="SV388" s="39"/>
      <c r="SY388" s="50"/>
      <c r="TR388" s="50"/>
      <c r="TW388" s="50"/>
      <c r="UB388" s="50"/>
      <c r="UG388" s="50"/>
      <c r="UL388" s="37"/>
      <c r="UM388" s="39"/>
      <c r="UN388" s="39"/>
      <c r="UO388" s="39"/>
      <c r="UP388" s="50"/>
      <c r="UR388"/>
      <c r="US388"/>
      <c r="UT388"/>
      <c r="UU388"/>
      <c r="UV388"/>
      <c r="UW388"/>
      <c r="VI388" s="50"/>
      <c r="VN388" s="50"/>
      <c r="VS388" s="50"/>
      <c r="VX388" s="50"/>
      <c r="WD388" s="37"/>
      <c r="WE388" s="39"/>
      <c r="WF388" s="39"/>
      <c r="WG388" s="39"/>
      <c r="WH388" s="50"/>
      <c r="XA388" s="50"/>
      <c r="XF388" s="50"/>
      <c r="XK388" s="50"/>
      <c r="XP388" s="50"/>
      <c r="XV388" s="37"/>
      <c r="XW388" s="39"/>
      <c r="XX388" s="39"/>
      <c r="XY388" s="39"/>
      <c r="XZ388" s="50"/>
      <c r="YS388" s="50"/>
      <c r="YX388" s="50"/>
      <c r="ZC388" s="50"/>
      <c r="ZH388" s="50"/>
      <c r="ZN388" s="37"/>
      <c r="ZO388" s="39"/>
      <c r="ZP388" s="39"/>
      <c r="ZQ388" s="39"/>
      <c r="ZR388" s="50"/>
      <c r="AAK388" s="50"/>
      <c r="AAP388" s="50"/>
      <c r="AAU388" s="50"/>
      <c r="AAZ388" s="50"/>
      <c r="ABF388" s="37"/>
      <c r="ABG388" s="39"/>
      <c r="ABH388" s="39"/>
      <c r="ABI388" s="39"/>
      <c r="ABJ388" s="39"/>
      <c r="ABK388" s="39"/>
      <c r="ABL388" s="39"/>
      <c r="ABM388" s="39"/>
      <c r="ABN388" s="50"/>
      <c r="ABS388" s="50"/>
      <c r="ABX388" s="50"/>
      <c r="ACC388" s="50"/>
      <c r="ACH388" s="50"/>
      <c r="ACM388" s="37"/>
      <c r="ACN388" s="39"/>
      <c r="ACO388" s="39"/>
      <c r="ACP388" s="39"/>
      <c r="ACQ388" s="39"/>
      <c r="ACR388" s="39"/>
      <c r="ACS388" s="39"/>
      <c r="ACT388" s="39"/>
      <c r="ACU388" s="50"/>
      <c r="ACZ388" s="50"/>
      <c r="ADE388" s="50"/>
      <c r="ADJ388" s="50"/>
      <c r="ADO388" s="50"/>
      <c r="ADU388" s="37"/>
      <c r="ADV388" s="39"/>
      <c r="ADW388" s="39"/>
      <c r="ADX388" s="39"/>
      <c r="ADY388" s="39"/>
      <c r="ADZ388" s="39"/>
      <c r="AEA388" s="39"/>
      <c r="AEB388" s="39"/>
      <c r="AEC388" s="50"/>
      <c r="AEH388" s="50"/>
      <c r="AEM388" s="50"/>
      <c r="AER388" s="50"/>
      <c r="AEW388" s="50"/>
      <c r="AFC388" s="37"/>
      <c r="AFD388" s="39"/>
      <c r="AFE388" s="39"/>
      <c r="AFF388" s="39"/>
      <c r="AFG388" s="39"/>
      <c r="AFH388" s="39"/>
      <c r="AFI388" s="39"/>
      <c r="AFJ388" s="39"/>
      <c r="AFK388" s="50"/>
      <c r="AFP388" s="50"/>
      <c r="AFU388" s="50"/>
      <c r="AFZ388" s="50"/>
      <c r="AGE388" s="50"/>
      <c r="AGK388" s="37"/>
      <c r="AGL388" s="39"/>
      <c r="AGM388" s="39"/>
      <c r="AGN388" s="39"/>
      <c r="AGO388" s="39"/>
      <c r="AGP388" s="39"/>
      <c r="AGQ388" s="39"/>
      <c r="AGR388" s="39"/>
      <c r="AGS388" s="50"/>
      <c r="AGX388" s="50"/>
      <c r="AHC388" s="50"/>
      <c r="AHH388" s="50"/>
      <c r="AHM388" s="50"/>
      <c r="AHS388" s="37"/>
      <c r="AHV388" s="37"/>
      <c r="AHW388" s="39"/>
      <c r="AHX388" s="39"/>
      <c r="AHY388" s="39"/>
      <c r="AHZ388" s="39"/>
      <c r="AIA388" s="39"/>
      <c r="AIB388" s="40"/>
      <c r="AIC388" s="39"/>
      <c r="AID388" s="39"/>
      <c r="AIE388" s="39"/>
      <c r="AIF388" s="39"/>
      <c r="AIG388" s="37"/>
      <c r="AIJ388" s="37"/>
      <c r="AIM388" s="45"/>
      <c r="AIN388" s="37"/>
      <c r="AIQ388" s="45"/>
      <c r="AIR388" s="37"/>
      <c r="AIU388" s="45"/>
      <c r="AIV388" s="37"/>
      <c r="AIY388" s="45"/>
      <c r="AQA388" s="40"/>
      <c r="AQB388" s="39"/>
      <c r="AQC388" s="39"/>
      <c r="AQL388" s="41"/>
      <c r="AQV388" s="41"/>
      <c r="AQZ388" s="41"/>
      <c r="ARD388" s="41"/>
    </row>
    <row r="389" spans="3:935 1119:1148" s="36" customFormat="1" x14ac:dyDescent="0.3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F389" s="40"/>
      <c r="KG389" s="39"/>
      <c r="KH389" s="39"/>
      <c r="KI389" s="39"/>
      <c r="KJ389" s="39"/>
      <c r="KK389" s="39"/>
      <c r="KL389" s="39"/>
      <c r="KM389" s="39"/>
      <c r="KN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39"/>
      <c r="LV389" s="39"/>
      <c r="LW389" s="40"/>
      <c r="LX389" s="39"/>
      <c r="LY389" s="39"/>
      <c r="LZ389" s="39"/>
      <c r="MA389" s="39"/>
      <c r="MB389" s="39"/>
      <c r="MC389" s="39"/>
      <c r="MP389" s="37"/>
      <c r="MS389" s="39"/>
      <c r="MT389" s="39"/>
      <c r="MU389" s="39"/>
      <c r="MV389" s="37"/>
      <c r="NB389" s="42"/>
      <c r="NC389" s="37"/>
      <c r="NI389" s="42"/>
      <c r="NJ389" s="39"/>
      <c r="NK389" s="39"/>
      <c r="NL389" s="39"/>
      <c r="NM389" s="39"/>
      <c r="NN389" s="39"/>
      <c r="NO389" s="39"/>
      <c r="NP389" s="39"/>
      <c r="NQ389" s="39"/>
      <c r="NR389" s="39"/>
      <c r="NS389" s="39"/>
      <c r="NT389" s="39"/>
      <c r="NU389" s="39"/>
      <c r="OD389" s="54"/>
      <c r="PX389" s="60"/>
      <c r="PY389" s="39"/>
      <c r="PZ389" s="39"/>
      <c r="QA389" s="39"/>
      <c r="QE389" s="54"/>
      <c r="QK389" s="60"/>
      <c r="QL389" s="39"/>
      <c r="QM389" s="39"/>
      <c r="QN389" s="39"/>
      <c r="QR389" s="54"/>
      <c r="QX389" s="37"/>
      <c r="RC389" s="37"/>
      <c r="RH389" s="37"/>
      <c r="RJ389" s="39"/>
      <c r="RK389" s="39"/>
      <c r="RL389" s="39"/>
      <c r="RM389" s="39"/>
      <c r="RN389" s="39"/>
      <c r="RO389" s="37"/>
      <c r="RV389" s="44"/>
      <c r="RW389" s="37"/>
      <c r="SD389" s="44"/>
      <c r="SE389" s="37"/>
      <c r="SK389" s="39"/>
      <c r="SL389" s="44"/>
      <c r="SM389" s="37"/>
      <c r="ST389" s="44"/>
      <c r="SU389" s="37"/>
      <c r="SV389" s="39"/>
      <c r="SY389" s="50"/>
      <c r="TR389" s="50"/>
      <c r="TW389" s="50"/>
      <c r="UB389" s="50"/>
      <c r="UG389" s="50"/>
      <c r="UL389" s="37"/>
      <c r="UM389" s="39"/>
      <c r="UN389" s="39"/>
      <c r="UO389" s="39"/>
      <c r="UP389" s="50"/>
      <c r="UR389"/>
      <c r="US389"/>
      <c r="UT389"/>
      <c r="UU389"/>
      <c r="UV389"/>
      <c r="UW389"/>
      <c r="VI389" s="50"/>
      <c r="VN389" s="50"/>
      <c r="VS389" s="50"/>
      <c r="VX389" s="50"/>
      <c r="WD389" s="37"/>
      <c r="WE389" s="39"/>
      <c r="WF389" s="39"/>
      <c r="WG389" s="39"/>
      <c r="WH389" s="50"/>
      <c r="XA389" s="50"/>
      <c r="XF389" s="50"/>
      <c r="XK389" s="50"/>
      <c r="XP389" s="50"/>
      <c r="XV389" s="37"/>
      <c r="XW389" s="39"/>
      <c r="XX389" s="39"/>
      <c r="XY389" s="39"/>
      <c r="XZ389" s="50"/>
      <c r="YS389" s="50"/>
      <c r="YX389" s="50"/>
      <c r="ZC389" s="50"/>
      <c r="ZH389" s="50"/>
      <c r="ZN389" s="37"/>
      <c r="ZO389" s="39"/>
      <c r="ZP389" s="39"/>
      <c r="ZQ389" s="39"/>
      <c r="ZR389" s="50"/>
      <c r="AAK389" s="50"/>
      <c r="AAP389" s="50"/>
      <c r="AAU389" s="50"/>
      <c r="AAZ389" s="50"/>
      <c r="ABF389" s="37"/>
      <c r="ABG389" s="39"/>
      <c r="ABH389" s="39"/>
      <c r="ABI389" s="39"/>
      <c r="ABJ389" s="39"/>
      <c r="ABK389" s="39"/>
      <c r="ABL389" s="39"/>
      <c r="ABM389" s="39"/>
      <c r="ABN389" s="50"/>
      <c r="ABS389" s="50"/>
      <c r="ABX389" s="50"/>
      <c r="ACC389" s="50"/>
      <c r="ACH389" s="50"/>
      <c r="ACM389" s="37"/>
      <c r="ACN389" s="39"/>
      <c r="ACO389" s="39"/>
      <c r="ACP389" s="39"/>
      <c r="ACQ389" s="39"/>
      <c r="ACR389" s="39"/>
      <c r="ACS389" s="39"/>
      <c r="ACT389" s="39"/>
      <c r="ACU389" s="50"/>
      <c r="ACZ389" s="50"/>
      <c r="ADE389" s="50"/>
      <c r="ADJ389" s="50"/>
      <c r="ADO389" s="50"/>
      <c r="ADU389" s="37"/>
      <c r="ADV389" s="39"/>
      <c r="ADW389" s="39"/>
      <c r="ADX389" s="39"/>
      <c r="ADY389" s="39"/>
      <c r="ADZ389" s="39"/>
      <c r="AEA389" s="39"/>
      <c r="AEB389" s="39"/>
      <c r="AEC389" s="50"/>
      <c r="AEH389" s="50"/>
      <c r="AEM389" s="50"/>
      <c r="AER389" s="50"/>
      <c r="AEW389" s="50"/>
      <c r="AFC389" s="37"/>
      <c r="AFD389" s="39"/>
      <c r="AFE389" s="39"/>
      <c r="AFF389" s="39"/>
      <c r="AFG389" s="39"/>
      <c r="AFH389" s="39"/>
      <c r="AFI389" s="39"/>
      <c r="AFJ389" s="39"/>
      <c r="AFK389" s="50"/>
      <c r="AFP389" s="50"/>
      <c r="AFU389" s="50"/>
      <c r="AFZ389" s="50"/>
      <c r="AGE389" s="50"/>
      <c r="AGK389" s="37"/>
      <c r="AGL389" s="39"/>
      <c r="AGM389" s="39"/>
      <c r="AGN389" s="39"/>
      <c r="AGO389" s="39"/>
      <c r="AGP389" s="39"/>
      <c r="AGQ389" s="39"/>
      <c r="AGR389" s="39"/>
      <c r="AGS389" s="50"/>
      <c r="AGX389" s="50"/>
      <c r="AHC389" s="50"/>
      <c r="AHH389" s="50"/>
      <c r="AHM389" s="50"/>
      <c r="AHS389" s="37"/>
      <c r="AHV389" s="37"/>
      <c r="AHW389" s="39"/>
      <c r="AHX389" s="39"/>
      <c r="AHY389" s="39"/>
      <c r="AHZ389" s="39"/>
      <c r="AIA389" s="39"/>
      <c r="AIB389" s="40"/>
      <c r="AIC389" s="39"/>
      <c r="AID389" s="39"/>
      <c r="AIE389" s="39"/>
      <c r="AIF389" s="39"/>
      <c r="AIG389" s="37"/>
      <c r="AIJ389" s="37"/>
      <c r="AIM389" s="45"/>
      <c r="AIN389" s="37"/>
      <c r="AIQ389" s="45"/>
      <c r="AIR389" s="37"/>
      <c r="AIU389" s="45"/>
      <c r="AIV389" s="37"/>
      <c r="AIY389" s="45"/>
      <c r="AQA389" s="40"/>
      <c r="AQB389" s="39"/>
      <c r="AQC389" s="39"/>
      <c r="AQL389" s="41"/>
      <c r="AQV389" s="41"/>
      <c r="AQZ389" s="41"/>
      <c r="ARD389" s="41"/>
    </row>
    <row r="390" spans="3:935 1119:1148" s="36" customFormat="1" x14ac:dyDescent="0.3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F390" s="40"/>
      <c r="KG390" s="39"/>
      <c r="KH390" s="39"/>
      <c r="KI390" s="39"/>
      <c r="KJ390" s="39"/>
      <c r="KK390" s="39"/>
      <c r="KL390" s="39"/>
      <c r="KM390" s="39"/>
      <c r="KN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39"/>
      <c r="LV390" s="39"/>
      <c r="LW390" s="40"/>
      <c r="LX390" s="39"/>
      <c r="LY390" s="39"/>
      <c r="LZ390" s="39"/>
      <c r="MA390" s="39"/>
      <c r="MB390" s="39"/>
      <c r="MC390" s="39"/>
      <c r="MP390" s="37"/>
      <c r="MS390" s="39"/>
      <c r="MT390" s="39"/>
      <c r="MU390" s="39"/>
      <c r="MV390" s="37"/>
      <c r="NB390" s="42"/>
      <c r="NC390" s="37"/>
      <c r="NI390" s="42"/>
      <c r="NJ390" s="39"/>
      <c r="NK390" s="39"/>
      <c r="NL390" s="39"/>
      <c r="NM390" s="39"/>
      <c r="NN390" s="39"/>
      <c r="NO390" s="39"/>
      <c r="NP390" s="39"/>
      <c r="NQ390" s="39"/>
      <c r="NR390" s="39"/>
      <c r="NS390" s="39"/>
      <c r="NT390" s="39"/>
      <c r="NU390" s="39"/>
      <c r="OD390" s="54"/>
      <c r="PX390" s="60"/>
      <c r="PY390" s="39"/>
      <c r="PZ390" s="39"/>
      <c r="QA390" s="39"/>
      <c r="QE390" s="54"/>
      <c r="QK390" s="60"/>
      <c r="QL390" s="39"/>
      <c r="QM390" s="39"/>
      <c r="QN390" s="39"/>
      <c r="QR390" s="54"/>
      <c r="QX390" s="37"/>
      <c r="RC390" s="37"/>
      <c r="RH390" s="37"/>
      <c r="RJ390" s="39"/>
      <c r="RK390" s="39"/>
      <c r="RL390" s="39"/>
      <c r="RM390" s="39"/>
      <c r="RN390" s="39"/>
      <c r="RO390" s="37"/>
      <c r="RV390" s="44"/>
      <c r="RW390" s="37"/>
      <c r="SD390" s="44"/>
      <c r="SE390" s="37"/>
      <c r="SK390" s="39"/>
      <c r="SL390" s="44"/>
      <c r="SM390" s="37"/>
      <c r="ST390" s="44"/>
      <c r="SU390" s="37"/>
      <c r="SV390" s="39"/>
      <c r="SY390" s="50"/>
      <c r="TR390" s="50"/>
      <c r="TW390" s="50"/>
      <c r="UB390" s="50"/>
      <c r="UG390" s="50"/>
      <c r="UL390" s="37"/>
      <c r="UM390" s="39"/>
      <c r="UN390" s="39"/>
      <c r="UO390" s="39"/>
      <c r="UP390" s="50"/>
      <c r="UR390"/>
      <c r="US390"/>
      <c r="UT390"/>
      <c r="UU390"/>
      <c r="UV390"/>
      <c r="UW390"/>
      <c r="VI390" s="50"/>
      <c r="VN390" s="50"/>
      <c r="VS390" s="50"/>
      <c r="VX390" s="50"/>
      <c r="WD390" s="37"/>
      <c r="WE390" s="39"/>
      <c r="WF390" s="39"/>
      <c r="WG390" s="39"/>
      <c r="WH390" s="50"/>
      <c r="XA390" s="50"/>
      <c r="XF390" s="50"/>
      <c r="XK390" s="50"/>
      <c r="XP390" s="50"/>
      <c r="XV390" s="37"/>
      <c r="XW390" s="39"/>
      <c r="XX390" s="39"/>
      <c r="XY390" s="39"/>
      <c r="XZ390" s="50"/>
      <c r="YS390" s="50"/>
      <c r="YX390" s="50"/>
      <c r="ZC390" s="50"/>
      <c r="ZH390" s="50"/>
      <c r="ZN390" s="37"/>
      <c r="ZO390" s="39"/>
      <c r="ZP390" s="39"/>
      <c r="ZQ390" s="39"/>
      <c r="ZR390" s="50"/>
      <c r="AAK390" s="50"/>
      <c r="AAP390" s="50"/>
      <c r="AAU390" s="50"/>
      <c r="AAZ390" s="50"/>
      <c r="ABF390" s="37"/>
      <c r="ABG390" s="39"/>
      <c r="ABH390" s="39"/>
      <c r="ABI390" s="39"/>
      <c r="ABJ390" s="39"/>
      <c r="ABK390" s="39"/>
      <c r="ABL390" s="39"/>
      <c r="ABM390" s="39"/>
      <c r="ABN390" s="50"/>
      <c r="ABS390" s="50"/>
      <c r="ABX390" s="50"/>
      <c r="ACC390" s="50"/>
      <c r="ACH390" s="50"/>
      <c r="ACM390" s="37"/>
      <c r="ACN390" s="39"/>
      <c r="ACO390" s="39"/>
      <c r="ACP390" s="39"/>
      <c r="ACQ390" s="39"/>
      <c r="ACR390" s="39"/>
      <c r="ACS390" s="39"/>
      <c r="ACT390" s="39"/>
      <c r="ACU390" s="50"/>
      <c r="ACZ390" s="50"/>
      <c r="ADE390" s="50"/>
      <c r="ADJ390" s="50"/>
      <c r="ADO390" s="50"/>
      <c r="ADU390" s="37"/>
      <c r="ADV390" s="39"/>
      <c r="ADW390" s="39"/>
      <c r="ADX390" s="39"/>
      <c r="ADY390" s="39"/>
      <c r="ADZ390" s="39"/>
      <c r="AEA390" s="39"/>
      <c r="AEB390" s="39"/>
      <c r="AEC390" s="50"/>
      <c r="AEH390" s="50"/>
      <c r="AEM390" s="50"/>
      <c r="AER390" s="50"/>
      <c r="AEW390" s="50"/>
      <c r="AFC390" s="37"/>
      <c r="AFD390" s="39"/>
      <c r="AFE390" s="39"/>
      <c r="AFF390" s="39"/>
      <c r="AFG390" s="39"/>
      <c r="AFH390" s="39"/>
      <c r="AFI390" s="39"/>
      <c r="AFJ390" s="39"/>
      <c r="AFK390" s="50"/>
      <c r="AFP390" s="50"/>
      <c r="AFU390" s="50"/>
      <c r="AFZ390" s="50"/>
      <c r="AGE390" s="50"/>
      <c r="AGK390" s="37"/>
      <c r="AGL390" s="39"/>
      <c r="AGM390" s="39"/>
      <c r="AGN390" s="39"/>
      <c r="AGO390" s="39"/>
      <c r="AGP390" s="39"/>
      <c r="AGQ390" s="39"/>
      <c r="AGR390" s="39"/>
      <c r="AGS390" s="50"/>
      <c r="AGX390" s="50"/>
      <c r="AHC390" s="50"/>
      <c r="AHH390" s="50"/>
      <c r="AHM390" s="50"/>
      <c r="AHS390" s="37"/>
      <c r="AHV390" s="37"/>
      <c r="AHW390" s="39"/>
      <c r="AHX390" s="39"/>
      <c r="AHY390" s="39"/>
      <c r="AHZ390" s="39"/>
      <c r="AIA390" s="39"/>
      <c r="AIB390" s="40"/>
      <c r="AIC390" s="39"/>
      <c r="AID390" s="39"/>
      <c r="AIE390" s="39"/>
      <c r="AIF390" s="39"/>
      <c r="AIG390" s="37"/>
      <c r="AIJ390" s="37"/>
      <c r="AIM390" s="45"/>
      <c r="AIN390" s="37"/>
      <c r="AIQ390" s="45"/>
      <c r="AIR390" s="37"/>
      <c r="AIU390" s="45"/>
      <c r="AIV390" s="37"/>
      <c r="AIY390" s="45"/>
      <c r="AQA390" s="40"/>
      <c r="AQB390" s="39"/>
      <c r="AQC390" s="39"/>
      <c r="AQL390" s="41"/>
      <c r="AQV390" s="41"/>
      <c r="AQZ390" s="41"/>
      <c r="ARD390" s="41"/>
    </row>
    <row r="391" spans="3:935 1119:1148" s="36" customFormat="1" x14ac:dyDescent="0.3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F391" s="40"/>
      <c r="KG391" s="39"/>
      <c r="KH391" s="39"/>
      <c r="KI391" s="39"/>
      <c r="KJ391" s="39"/>
      <c r="KK391" s="39"/>
      <c r="KL391" s="39"/>
      <c r="KM391" s="39"/>
      <c r="KN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39"/>
      <c r="LV391" s="39"/>
      <c r="LW391" s="40"/>
      <c r="LX391" s="39"/>
      <c r="LY391" s="39"/>
      <c r="LZ391" s="39"/>
      <c r="MA391" s="39"/>
      <c r="MB391" s="39"/>
      <c r="MC391" s="39"/>
      <c r="MP391" s="37"/>
      <c r="MS391" s="39"/>
      <c r="MT391" s="39"/>
      <c r="MU391" s="39"/>
      <c r="MV391" s="37"/>
      <c r="NB391" s="42"/>
      <c r="NC391" s="37"/>
      <c r="NI391" s="42"/>
      <c r="NJ391" s="39"/>
      <c r="NK391" s="39"/>
      <c r="NL391" s="39"/>
      <c r="NM391" s="39"/>
      <c r="NN391" s="39"/>
      <c r="NO391" s="39"/>
      <c r="NP391" s="39"/>
      <c r="NQ391" s="39"/>
      <c r="NR391" s="39"/>
      <c r="NS391" s="39"/>
      <c r="NT391" s="39"/>
      <c r="NU391" s="39"/>
      <c r="OD391" s="54"/>
      <c r="PX391" s="60"/>
      <c r="PY391" s="39"/>
      <c r="PZ391" s="39"/>
      <c r="QA391" s="39"/>
      <c r="QE391" s="54"/>
      <c r="QK391" s="60"/>
      <c r="QL391" s="39"/>
      <c r="QM391" s="39"/>
      <c r="QN391" s="39"/>
      <c r="QR391" s="54"/>
      <c r="QX391" s="37"/>
      <c r="RC391" s="37"/>
      <c r="RH391" s="37"/>
      <c r="RJ391" s="39"/>
      <c r="RK391" s="39"/>
      <c r="RL391" s="39"/>
      <c r="RM391" s="39"/>
      <c r="RN391" s="39"/>
      <c r="RO391" s="37"/>
      <c r="RV391" s="44"/>
      <c r="RW391" s="37"/>
      <c r="SD391" s="44"/>
      <c r="SE391" s="37"/>
      <c r="SK391" s="39"/>
      <c r="SL391" s="44"/>
      <c r="SM391" s="37"/>
      <c r="ST391" s="44"/>
      <c r="SU391" s="37"/>
      <c r="SV391" s="39"/>
      <c r="SY391" s="50"/>
      <c r="TR391" s="50"/>
      <c r="TW391" s="50"/>
      <c r="UB391" s="50"/>
      <c r="UG391" s="50"/>
      <c r="UL391" s="37"/>
      <c r="UM391" s="39"/>
      <c r="UN391" s="39"/>
      <c r="UO391" s="39"/>
      <c r="UP391" s="50"/>
      <c r="UR391"/>
      <c r="US391"/>
      <c r="UT391"/>
      <c r="UU391"/>
      <c r="UV391"/>
      <c r="UW391"/>
      <c r="VI391" s="50"/>
      <c r="VN391" s="50"/>
      <c r="VS391" s="50"/>
      <c r="VX391" s="50"/>
      <c r="WD391" s="37"/>
      <c r="WE391" s="39"/>
      <c r="WF391" s="39"/>
      <c r="WG391" s="39"/>
      <c r="WH391" s="50"/>
      <c r="XA391" s="50"/>
      <c r="XF391" s="50"/>
      <c r="XK391" s="50"/>
      <c r="XP391" s="50"/>
      <c r="XV391" s="37"/>
      <c r="XW391" s="39"/>
      <c r="XX391" s="39"/>
      <c r="XY391" s="39"/>
      <c r="XZ391" s="50"/>
      <c r="YS391" s="50"/>
      <c r="YX391" s="50"/>
      <c r="ZC391" s="50"/>
      <c r="ZH391" s="50"/>
      <c r="ZN391" s="37"/>
      <c r="ZO391" s="39"/>
      <c r="ZP391" s="39"/>
      <c r="ZQ391" s="39"/>
      <c r="ZR391" s="50"/>
      <c r="AAK391" s="50"/>
      <c r="AAP391" s="50"/>
      <c r="AAU391" s="50"/>
      <c r="AAZ391" s="50"/>
      <c r="ABF391" s="37"/>
      <c r="ABG391" s="39"/>
      <c r="ABH391" s="39"/>
      <c r="ABI391" s="39"/>
      <c r="ABJ391" s="39"/>
      <c r="ABK391" s="39"/>
      <c r="ABL391" s="39"/>
      <c r="ABM391" s="39"/>
      <c r="ABN391" s="50"/>
      <c r="ABS391" s="50"/>
      <c r="ABX391" s="50"/>
      <c r="ACC391" s="50"/>
      <c r="ACH391" s="50"/>
      <c r="ACM391" s="37"/>
      <c r="ACN391" s="39"/>
      <c r="ACO391" s="39"/>
      <c r="ACP391" s="39"/>
      <c r="ACQ391" s="39"/>
      <c r="ACR391" s="39"/>
      <c r="ACS391" s="39"/>
      <c r="ACT391" s="39"/>
      <c r="ACU391" s="50"/>
      <c r="ACZ391" s="50"/>
      <c r="ADE391" s="50"/>
      <c r="ADJ391" s="50"/>
      <c r="ADO391" s="50"/>
      <c r="ADU391" s="37"/>
      <c r="ADV391" s="39"/>
      <c r="ADW391" s="39"/>
      <c r="ADX391" s="39"/>
      <c r="ADY391" s="39"/>
      <c r="ADZ391" s="39"/>
      <c r="AEA391" s="39"/>
      <c r="AEB391" s="39"/>
      <c r="AEC391" s="50"/>
      <c r="AEH391" s="50"/>
      <c r="AEM391" s="50"/>
      <c r="AER391" s="50"/>
      <c r="AEW391" s="50"/>
      <c r="AFC391" s="37"/>
      <c r="AFD391" s="39"/>
      <c r="AFE391" s="39"/>
      <c r="AFF391" s="39"/>
      <c r="AFG391" s="39"/>
      <c r="AFH391" s="39"/>
      <c r="AFI391" s="39"/>
      <c r="AFJ391" s="39"/>
      <c r="AFK391" s="50"/>
      <c r="AFP391" s="50"/>
      <c r="AFU391" s="50"/>
      <c r="AFZ391" s="50"/>
      <c r="AGE391" s="50"/>
      <c r="AGK391" s="37"/>
      <c r="AGL391" s="39"/>
      <c r="AGM391" s="39"/>
      <c r="AGN391" s="39"/>
      <c r="AGO391" s="39"/>
      <c r="AGP391" s="39"/>
      <c r="AGQ391" s="39"/>
      <c r="AGR391" s="39"/>
      <c r="AGS391" s="50"/>
      <c r="AGX391" s="50"/>
      <c r="AHC391" s="50"/>
      <c r="AHH391" s="50"/>
      <c r="AHM391" s="50"/>
      <c r="AHS391" s="37"/>
      <c r="AHV391" s="37"/>
      <c r="AHW391" s="39"/>
      <c r="AHX391" s="39"/>
      <c r="AHY391" s="39"/>
      <c r="AHZ391" s="39"/>
      <c r="AIA391" s="39"/>
      <c r="AIB391" s="40"/>
      <c r="AIC391" s="39"/>
      <c r="AID391" s="39"/>
      <c r="AIE391" s="39"/>
      <c r="AIF391" s="39"/>
      <c r="AIG391" s="37"/>
      <c r="AIJ391" s="37"/>
      <c r="AIM391" s="45"/>
      <c r="AIN391" s="37"/>
      <c r="AIQ391" s="45"/>
      <c r="AIR391" s="37"/>
      <c r="AIU391" s="45"/>
      <c r="AIV391" s="37"/>
      <c r="AIY391" s="45"/>
      <c r="AQA391" s="40"/>
      <c r="AQB391" s="39"/>
      <c r="AQC391" s="39"/>
      <c r="AQL391" s="41"/>
      <c r="AQV391" s="41"/>
      <c r="AQZ391" s="41"/>
      <c r="ARD391" s="41"/>
    </row>
    <row r="392" spans="3:935 1119:1148" s="36" customFormat="1" x14ac:dyDescent="0.3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F392" s="40"/>
      <c r="KG392" s="39"/>
      <c r="KH392" s="39"/>
      <c r="KI392" s="39"/>
      <c r="KJ392" s="39"/>
      <c r="KK392" s="39"/>
      <c r="KL392" s="39"/>
      <c r="KM392" s="39"/>
      <c r="KN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39"/>
      <c r="LV392" s="39"/>
      <c r="LW392" s="40"/>
      <c r="LX392" s="39"/>
      <c r="LY392" s="39"/>
      <c r="LZ392" s="39"/>
      <c r="MA392" s="39"/>
      <c r="MB392" s="39"/>
      <c r="MC392" s="39"/>
      <c r="MP392" s="37"/>
      <c r="MS392" s="39"/>
      <c r="MT392" s="39"/>
      <c r="MU392" s="39"/>
      <c r="MV392" s="37"/>
      <c r="NB392" s="42"/>
      <c r="NC392" s="37"/>
      <c r="NI392" s="42"/>
      <c r="NJ392" s="39"/>
      <c r="NK392" s="39"/>
      <c r="NL392" s="39"/>
      <c r="NM392" s="39"/>
      <c r="NN392" s="39"/>
      <c r="NO392" s="39"/>
      <c r="NP392" s="39"/>
      <c r="NQ392" s="39"/>
      <c r="NR392" s="39"/>
      <c r="NS392" s="39"/>
      <c r="NT392" s="39"/>
      <c r="NU392" s="39"/>
      <c r="OD392" s="54"/>
      <c r="PX392" s="60"/>
      <c r="PY392" s="39"/>
      <c r="PZ392" s="39"/>
      <c r="QA392" s="39"/>
      <c r="QE392" s="54"/>
      <c r="QK392" s="60"/>
      <c r="QL392" s="39"/>
      <c r="QM392" s="39"/>
      <c r="QN392" s="39"/>
      <c r="QR392" s="54"/>
      <c r="QX392" s="37"/>
      <c r="RC392" s="37"/>
      <c r="RH392" s="37"/>
      <c r="RJ392" s="39"/>
      <c r="RK392" s="39"/>
      <c r="RL392" s="39"/>
      <c r="RM392" s="39"/>
      <c r="RN392" s="39"/>
      <c r="RO392" s="37"/>
      <c r="RV392" s="44"/>
      <c r="RW392" s="37"/>
      <c r="SD392" s="44"/>
      <c r="SE392" s="37"/>
      <c r="SK392" s="39"/>
      <c r="SL392" s="44"/>
      <c r="SM392" s="37"/>
      <c r="ST392" s="44"/>
      <c r="SU392" s="37"/>
      <c r="SV392" s="39"/>
      <c r="SY392" s="50"/>
      <c r="TR392" s="50"/>
      <c r="TW392" s="50"/>
      <c r="UB392" s="50"/>
      <c r="UG392" s="50"/>
      <c r="UL392" s="37"/>
      <c r="UM392" s="39"/>
      <c r="UN392" s="39"/>
      <c r="UO392" s="39"/>
      <c r="UP392" s="50"/>
      <c r="UR392"/>
      <c r="US392"/>
      <c r="UT392"/>
      <c r="UU392"/>
      <c r="UV392"/>
      <c r="UW392"/>
      <c r="VI392" s="50"/>
      <c r="VN392" s="50"/>
      <c r="VS392" s="50"/>
      <c r="VX392" s="50"/>
      <c r="WD392" s="37"/>
      <c r="WE392" s="39"/>
      <c r="WF392" s="39"/>
      <c r="WG392" s="39"/>
      <c r="WH392" s="50"/>
      <c r="XA392" s="50"/>
      <c r="XF392" s="50"/>
      <c r="XK392" s="50"/>
      <c r="XP392" s="50"/>
      <c r="XV392" s="37"/>
      <c r="XW392" s="39"/>
      <c r="XX392" s="39"/>
      <c r="XY392" s="39"/>
      <c r="XZ392" s="50"/>
      <c r="YS392" s="50"/>
      <c r="YX392" s="50"/>
      <c r="ZC392" s="50"/>
      <c r="ZH392" s="50"/>
      <c r="ZN392" s="37"/>
      <c r="ZO392" s="39"/>
      <c r="ZP392" s="39"/>
      <c r="ZQ392" s="39"/>
      <c r="ZR392" s="50"/>
      <c r="AAK392" s="50"/>
      <c r="AAP392" s="50"/>
      <c r="AAU392" s="50"/>
      <c r="AAZ392" s="50"/>
      <c r="ABF392" s="37"/>
      <c r="ABG392" s="39"/>
      <c r="ABH392" s="39"/>
      <c r="ABI392" s="39"/>
      <c r="ABJ392" s="39"/>
      <c r="ABK392" s="39"/>
      <c r="ABL392" s="39"/>
      <c r="ABM392" s="39"/>
      <c r="ABN392" s="50"/>
      <c r="ABS392" s="50"/>
      <c r="ABX392" s="50"/>
      <c r="ACC392" s="50"/>
      <c r="ACH392" s="50"/>
      <c r="ACM392" s="37"/>
      <c r="ACN392" s="39"/>
      <c r="ACO392" s="39"/>
      <c r="ACP392" s="39"/>
      <c r="ACQ392" s="39"/>
      <c r="ACR392" s="39"/>
      <c r="ACS392" s="39"/>
      <c r="ACT392" s="39"/>
      <c r="ACU392" s="50"/>
      <c r="ACZ392" s="50"/>
      <c r="ADE392" s="50"/>
      <c r="ADJ392" s="50"/>
      <c r="ADO392" s="50"/>
      <c r="ADU392" s="37"/>
      <c r="ADV392" s="39"/>
      <c r="ADW392" s="39"/>
      <c r="ADX392" s="39"/>
      <c r="ADY392" s="39"/>
      <c r="ADZ392" s="39"/>
      <c r="AEA392" s="39"/>
      <c r="AEB392" s="39"/>
      <c r="AEC392" s="50"/>
      <c r="AEH392" s="50"/>
      <c r="AEM392" s="50"/>
      <c r="AER392" s="50"/>
      <c r="AEW392" s="50"/>
      <c r="AFC392" s="37"/>
      <c r="AFD392" s="39"/>
      <c r="AFE392" s="39"/>
      <c r="AFF392" s="39"/>
      <c r="AFG392" s="39"/>
      <c r="AFH392" s="39"/>
      <c r="AFI392" s="39"/>
      <c r="AFJ392" s="39"/>
      <c r="AFK392" s="50"/>
      <c r="AFP392" s="50"/>
      <c r="AFU392" s="50"/>
      <c r="AFZ392" s="50"/>
      <c r="AGE392" s="50"/>
      <c r="AGK392" s="37"/>
      <c r="AGL392" s="39"/>
      <c r="AGM392" s="39"/>
      <c r="AGN392" s="39"/>
      <c r="AGO392" s="39"/>
      <c r="AGP392" s="39"/>
      <c r="AGQ392" s="39"/>
      <c r="AGR392" s="39"/>
      <c r="AGS392" s="50"/>
      <c r="AGX392" s="50"/>
      <c r="AHC392" s="50"/>
      <c r="AHH392" s="50"/>
      <c r="AHM392" s="50"/>
      <c r="AHS392" s="37"/>
      <c r="AHV392" s="37"/>
      <c r="AHW392" s="39"/>
      <c r="AHX392" s="39"/>
      <c r="AHY392" s="39"/>
      <c r="AHZ392" s="39"/>
      <c r="AIA392" s="39"/>
      <c r="AIB392" s="40"/>
      <c r="AIC392" s="39"/>
      <c r="AID392" s="39"/>
      <c r="AIE392" s="39"/>
      <c r="AIF392" s="39"/>
      <c r="AIG392" s="37"/>
      <c r="AIJ392" s="37"/>
      <c r="AIM392" s="45"/>
      <c r="AIN392" s="37"/>
      <c r="AIQ392" s="45"/>
      <c r="AIR392" s="37"/>
      <c r="AIU392" s="45"/>
      <c r="AIV392" s="37"/>
      <c r="AIY392" s="45"/>
      <c r="AQA392" s="40"/>
      <c r="AQB392" s="39"/>
      <c r="AQC392" s="39"/>
      <c r="AQL392" s="41"/>
      <c r="AQV392" s="41"/>
      <c r="AQZ392" s="41"/>
      <c r="ARD392" s="41"/>
    </row>
    <row r="393" spans="3:935 1119:1148" s="36" customFormat="1" x14ac:dyDescent="0.3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F393" s="40"/>
      <c r="KG393" s="39"/>
      <c r="KH393" s="39"/>
      <c r="KI393" s="39"/>
      <c r="KJ393" s="39"/>
      <c r="KK393" s="39"/>
      <c r="KL393" s="39"/>
      <c r="KM393" s="39"/>
      <c r="KN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39"/>
      <c r="LV393" s="39"/>
      <c r="LW393" s="40"/>
      <c r="LX393" s="39"/>
      <c r="LY393" s="39"/>
      <c r="LZ393" s="39"/>
      <c r="MA393" s="39"/>
      <c r="MB393" s="39"/>
      <c r="MC393" s="39"/>
      <c r="MP393" s="37"/>
      <c r="MS393" s="39"/>
      <c r="MT393" s="39"/>
      <c r="MU393" s="39"/>
      <c r="MV393" s="37"/>
      <c r="NB393" s="42"/>
      <c r="NC393" s="37"/>
      <c r="NI393" s="42"/>
      <c r="NJ393" s="39"/>
      <c r="NK393" s="39"/>
      <c r="NL393" s="39"/>
      <c r="NM393" s="39"/>
      <c r="NN393" s="39"/>
      <c r="NO393" s="39"/>
      <c r="NP393" s="39"/>
      <c r="NQ393" s="39"/>
      <c r="NR393" s="39"/>
      <c r="NS393" s="39"/>
      <c r="NT393" s="39"/>
      <c r="NU393" s="39"/>
      <c r="OD393" s="54"/>
      <c r="PX393" s="60"/>
      <c r="PY393" s="39"/>
      <c r="PZ393" s="39"/>
      <c r="QA393" s="39"/>
      <c r="QE393" s="54"/>
      <c r="QK393" s="60"/>
      <c r="QL393" s="39"/>
      <c r="QM393" s="39"/>
      <c r="QN393" s="39"/>
      <c r="QR393" s="54"/>
      <c r="QX393" s="37"/>
      <c r="RC393" s="37"/>
      <c r="RH393" s="37"/>
      <c r="RJ393" s="39"/>
      <c r="RK393" s="39"/>
      <c r="RL393" s="39"/>
      <c r="RM393" s="39"/>
      <c r="RN393" s="39"/>
      <c r="RO393" s="37"/>
      <c r="RV393" s="44"/>
      <c r="RW393" s="37"/>
      <c r="SD393" s="44"/>
      <c r="SE393" s="37"/>
      <c r="SK393" s="39"/>
      <c r="SL393" s="44"/>
      <c r="SM393" s="37"/>
      <c r="ST393" s="44"/>
      <c r="SU393" s="37"/>
      <c r="SV393" s="39"/>
      <c r="SY393" s="50"/>
      <c r="TR393" s="50"/>
      <c r="TW393" s="50"/>
      <c r="UB393" s="50"/>
      <c r="UG393" s="50"/>
      <c r="UL393" s="37"/>
      <c r="UM393" s="39"/>
      <c r="UN393" s="39"/>
      <c r="UO393" s="39"/>
      <c r="UP393" s="50"/>
      <c r="UR393"/>
      <c r="US393"/>
      <c r="UT393"/>
      <c r="UU393"/>
      <c r="UV393"/>
      <c r="UW393"/>
      <c r="VI393" s="50"/>
      <c r="VN393" s="50"/>
      <c r="VS393" s="50"/>
      <c r="VX393" s="50"/>
      <c r="WD393" s="37"/>
      <c r="WE393" s="39"/>
      <c r="WF393" s="39"/>
      <c r="WG393" s="39"/>
      <c r="WH393" s="50"/>
      <c r="XA393" s="50"/>
      <c r="XF393" s="50"/>
      <c r="XK393" s="50"/>
      <c r="XP393" s="50"/>
      <c r="XV393" s="37"/>
      <c r="XW393" s="39"/>
      <c r="XX393" s="39"/>
      <c r="XY393" s="39"/>
      <c r="XZ393" s="50"/>
      <c r="YS393" s="50"/>
      <c r="YX393" s="50"/>
      <c r="ZC393" s="50"/>
      <c r="ZH393" s="50"/>
      <c r="ZN393" s="37"/>
      <c r="ZO393" s="39"/>
      <c r="ZP393" s="39"/>
      <c r="ZQ393" s="39"/>
      <c r="ZR393" s="50"/>
      <c r="AAK393" s="50"/>
      <c r="AAP393" s="50"/>
      <c r="AAU393" s="50"/>
      <c r="AAZ393" s="50"/>
      <c r="ABF393" s="37"/>
      <c r="ABG393" s="39"/>
      <c r="ABH393" s="39"/>
      <c r="ABI393" s="39"/>
      <c r="ABJ393" s="39"/>
      <c r="ABK393" s="39"/>
      <c r="ABL393" s="39"/>
      <c r="ABM393" s="39"/>
      <c r="ABN393" s="50"/>
      <c r="ABS393" s="50"/>
      <c r="ABX393" s="50"/>
      <c r="ACC393" s="50"/>
      <c r="ACH393" s="50"/>
      <c r="ACM393" s="37"/>
      <c r="ACN393" s="39"/>
      <c r="ACO393" s="39"/>
      <c r="ACP393" s="39"/>
      <c r="ACQ393" s="39"/>
      <c r="ACR393" s="39"/>
      <c r="ACS393" s="39"/>
      <c r="ACT393" s="39"/>
      <c r="ACU393" s="50"/>
      <c r="ACZ393" s="50"/>
      <c r="ADE393" s="50"/>
      <c r="ADJ393" s="50"/>
      <c r="ADO393" s="50"/>
      <c r="ADU393" s="37"/>
      <c r="ADV393" s="39"/>
      <c r="ADW393" s="39"/>
      <c r="ADX393" s="39"/>
      <c r="ADY393" s="39"/>
      <c r="ADZ393" s="39"/>
      <c r="AEA393" s="39"/>
      <c r="AEB393" s="39"/>
      <c r="AEC393" s="50"/>
      <c r="AEH393" s="50"/>
      <c r="AEM393" s="50"/>
      <c r="AER393" s="50"/>
      <c r="AEW393" s="50"/>
      <c r="AFC393" s="37"/>
      <c r="AFD393" s="39"/>
      <c r="AFE393" s="39"/>
      <c r="AFF393" s="39"/>
      <c r="AFG393" s="39"/>
      <c r="AFH393" s="39"/>
      <c r="AFI393" s="39"/>
      <c r="AFJ393" s="39"/>
      <c r="AFK393" s="50"/>
      <c r="AFP393" s="50"/>
      <c r="AFU393" s="50"/>
      <c r="AFZ393" s="50"/>
      <c r="AGE393" s="50"/>
      <c r="AGK393" s="37"/>
      <c r="AGL393" s="39"/>
      <c r="AGM393" s="39"/>
      <c r="AGN393" s="39"/>
      <c r="AGO393" s="39"/>
      <c r="AGP393" s="39"/>
      <c r="AGQ393" s="39"/>
      <c r="AGR393" s="39"/>
      <c r="AGS393" s="50"/>
      <c r="AGX393" s="50"/>
      <c r="AHC393" s="50"/>
      <c r="AHH393" s="50"/>
      <c r="AHM393" s="50"/>
      <c r="AHS393" s="37"/>
      <c r="AHV393" s="37"/>
      <c r="AHW393" s="39"/>
      <c r="AHX393" s="39"/>
      <c r="AHY393" s="39"/>
      <c r="AHZ393" s="39"/>
      <c r="AIA393" s="39"/>
      <c r="AIB393" s="40"/>
      <c r="AIC393" s="39"/>
      <c r="AID393" s="39"/>
      <c r="AIE393" s="39"/>
      <c r="AIF393" s="39"/>
      <c r="AIG393" s="37"/>
      <c r="AIJ393" s="37"/>
      <c r="AIM393" s="45"/>
      <c r="AIN393" s="37"/>
      <c r="AIQ393" s="45"/>
      <c r="AIR393" s="37"/>
      <c r="AIU393" s="45"/>
      <c r="AIV393" s="37"/>
      <c r="AIY393" s="45"/>
      <c r="AQA393" s="40"/>
      <c r="AQB393" s="39"/>
      <c r="AQC393" s="39"/>
      <c r="AQL393" s="41"/>
      <c r="AQV393" s="41"/>
      <c r="AQZ393" s="41"/>
      <c r="ARD393" s="41"/>
    </row>
    <row r="394" spans="3:935 1119:1148" s="36" customFormat="1" x14ac:dyDescent="0.3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F394" s="40"/>
      <c r="KG394" s="39"/>
      <c r="KH394" s="39"/>
      <c r="KI394" s="39"/>
      <c r="KJ394" s="39"/>
      <c r="KK394" s="39"/>
      <c r="KL394" s="39"/>
      <c r="KM394" s="39"/>
      <c r="KN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39"/>
      <c r="LV394" s="39"/>
      <c r="LW394" s="40"/>
      <c r="LX394" s="39"/>
      <c r="LY394" s="39"/>
      <c r="LZ394" s="39"/>
      <c r="MA394" s="39"/>
      <c r="MB394" s="39"/>
      <c r="MC394" s="39"/>
      <c r="MP394" s="37"/>
      <c r="MS394" s="39"/>
      <c r="MT394" s="39"/>
      <c r="MU394" s="39"/>
      <c r="MV394" s="37"/>
      <c r="NB394" s="42"/>
      <c r="NC394" s="37"/>
      <c r="NI394" s="42"/>
      <c r="NJ394" s="39"/>
      <c r="NK394" s="39"/>
      <c r="NL394" s="39"/>
      <c r="NM394" s="39"/>
      <c r="NN394" s="39"/>
      <c r="NO394" s="39"/>
      <c r="NP394" s="39"/>
      <c r="NQ394" s="39"/>
      <c r="NR394" s="39"/>
      <c r="NS394" s="39"/>
      <c r="NT394" s="39"/>
      <c r="NU394" s="39"/>
      <c r="OD394" s="54"/>
      <c r="PX394" s="60"/>
      <c r="PY394" s="39"/>
      <c r="PZ394" s="39"/>
      <c r="QA394" s="39"/>
      <c r="QE394" s="54"/>
      <c r="QK394" s="60"/>
      <c r="QL394" s="39"/>
      <c r="QM394" s="39"/>
      <c r="QN394" s="39"/>
      <c r="QR394" s="54"/>
      <c r="QX394" s="37"/>
      <c r="RC394" s="37"/>
      <c r="RH394" s="37"/>
      <c r="RJ394" s="39"/>
      <c r="RK394" s="39"/>
      <c r="RL394" s="39"/>
      <c r="RM394" s="39"/>
      <c r="RN394" s="39"/>
      <c r="RO394" s="37"/>
      <c r="RV394" s="44"/>
      <c r="RW394" s="37"/>
      <c r="SD394" s="44"/>
      <c r="SE394" s="37"/>
      <c r="SK394" s="39"/>
      <c r="SL394" s="44"/>
      <c r="SM394" s="37"/>
      <c r="ST394" s="44"/>
      <c r="SU394" s="37"/>
      <c r="SV394" s="39"/>
      <c r="SY394" s="50"/>
      <c r="TR394" s="50"/>
      <c r="TW394" s="50"/>
      <c r="UB394" s="50"/>
      <c r="UG394" s="50"/>
      <c r="UL394" s="37"/>
      <c r="UM394" s="39"/>
      <c r="UN394" s="39"/>
      <c r="UO394" s="39"/>
      <c r="UP394" s="50"/>
      <c r="UR394"/>
      <c r="US394"/>
      <c r="UT394"/>
      <c r="UU394"/>
      <c r="UV394"/>
      <c r="UW394"/>
      <c r="VI394" s="50"/>
      <c r="VN394" s="50"/>
      <c r="VS394" s="50"/>
      <c r="VX394" s="50"/>
      <c r="WD394" s="37"/>
      <c r="WE394" s="39"/>
      <c r="WF394" s="39"/>
      <c r="WG394" s="39"/>
      <c r="WH394" s="50"/>
      <c r="XA394" s="50"/>
      <c r="XF394" s="50"/>
      <c r="XK394" s="50"/>
      <c r="XP394" s="50"/>
      <c r="XV394" s="37"/>
      <c r="XW394" s="39"/>
      <c r="XX394" s="39"/>
      <c r="XY394" s="39"/>
      <c r="XZ394" s="50"/>
      <c r="YS394" s="50"/>
      <c r="YX394" s="50"/>
      <c r="ZC394" s="50"/>
      <c r="ZH394" s="50"/>
      <c r="ZN394" s="37"/>
      <c r="ZO394" s="39"/>
      <c r="ZP394" s="39"/>
      <c r="ZQ394" s="39"/>
      <c r="ZR394" s="50"/>
      <c r="AAK394" s="50"/>
      <c r="AAP394" s="50"/>
      <c r="AAU394" s="50"/>
      <c r="AAZ394" s="50"/>
      <c r="ABF394" s="37"/>
      <c r="ABG394" s="39"/>
      <c r="ABH394" s="39"/>
      <c r="ABI394" s="39"/>
      <c r="ABJ394" s="39"/>
      <c r="ABK394" s="39"/>
      <c r="ABL394" s="39"/>
      <c r="ABM394" s="39"/>
      <c r="ABN394" s="50"/>
      <c r="ABS394" s="50"/>
      <c r="ABX394" s="50"/>
      <c r="ACC394" s="50"/>
      <c r="ACH394" s="50"/>
      <c r="ACM394" s="37"/>
      <c r="ACN394" s="39"/>
      <c r="ACO394" s="39"/>
      <c r="ACP394" s="39"/>
      <c r="ACQ394" s="39"/>
      <c r="ACR394" s="39"/>
      <c r="ACS394" s="39"/>
      <c r="ACT394" s="39"/>
      <c r="ACU394" s="50"/>
      <c r="ACZ394" s="50"/>
      <c r="ADE394" s="50"/>
      <c r="ADJ394" s="50"/>
      <c r="ADO394" s="50"/>
      <c r="ADU394" s="37"/>
      <c r="ADV394" s="39"/>
      <c r="ADW394" s="39"/>
      <c r="ADX394" s="39"/>
      <c r="ADY394" s="39"/>
      <c r="ADZ394" s="39"/>
      <c r="AEA394" s="39"/>
      <c r="AEB394" s="39"/>
      <c r="AEC394" s="50"/>
      <c r="AEH394" s="50"/>
      <c r="AEM394" s="50"/>
      <c r="AER394" s="50"/>
      <c r="AEW394" s="50"/>
      <c r="AFC394" s="37"/>
      <c r="AFD394" s="39"/>
      <c r="AFE394" s="39"/>
      <c r="AFF394" s="39"/>
      <c r="AFG394" s="39"/>
      <c r="AFH394" s="39"/>
      <c r="AFI394" s="39"/>
      <c r="AFJ394" s="39"/>
      <c r="AFK394" s="50"/>
      <c r="AFP394" s="50"/>
      <c r="AFU394" s="50"/>
      <c r="AFZ394" s="50"/>
      <c r="AGE394" s="50"/>
      <c r="AGK394" s="37"/>
      <c r="AGL394" s="39"/>
      <c r="AGM394" s="39"/>
      <c r="AGN394" s="39"/>
      <c r="AGO394" s="39"/>
      <c r="AGP394" s="39"/>
      <c r="AGQ394" s="39"/>
      <c r="AGR394" s="39"/>
      <c r="AGS394" s="50"/>
      <c r="AGX394" s="50"/>
      <c r="AHC394" s="50"/>
      <c r="AHH394" s="50"/>
      <c r="AHM394" s="50"/>
      <c r="AHS394" s="37"/>
      <c r="AHV394" s="37"/>
      <c r="AHW394" s="39"/>
      <c r="AHX394" s="39"/>
      <c r="AHY394" s="39"/>
      <c r="AHZ394" s="39"/>
      <c r="AIA394" s="39"/>
      <c r="AIB394" s="40"/>
      <c r="AIC394" s="39"/>
      <c r="AID394" s="39"/>
      <c r="AIE394" s="39"/>
      <c r="AIF394" s="39"/>
      <c r="AIG394" s="37"/>
      <c r="AIJ394" s="37"/>
      <c r="AIM394" s="45"/>
      <c r="AIN394" s="37"/>
      <c r="AIQ394" s="45"/>
      <c r="AIR394" s="37"/>
      <c r="AIU394" s="45"/>
      <c r="AIV394" s="37"/>
      <c r="AIY394" s="45"/>
      <c r="AQA394" s="40"/>
      <c r="AQB394" s="39"/>
      <c r="AQC394" s="39"/>
      <c r="AQL394" s="41"/>
      <c r="AQV394" s="41"/>
      <c r="AQZ394" s="41"/>
      <c r="ARD394" s="41"/>
    </row>
    <row r="395" spans="3:935 1119:1148" s="36" customFormat="1" x14ac:dyDescent="0.3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F395" s="40"/>
      <c r="KG395" s="39"/>
      <c r="KH395" s="39"/>
      <c r="KI395" s="39"/>
      <c r="KJ395" s="39"/>
      <c r="KK395" s="39"/>
      <c r="KL395" s="39"/>
      <c r="KM395" s="39"/>
      <c r="KN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39"/>
      <c r="LV395" s="39"/>
      <c r="LW395" s="40"/>
      <c r="LX395" s="39"/>
      <c r="LY395" s="39"/>
      <c r="LZ395" s="39"/>
      <c r="MA395" s="39"/>
      <c r="MB395" s="39"/>
      <c r="MC395" s="39"/>
      <c r="MP395" s="37"/>
      <c r="MS395" s="39"/>
      <c r="MT395" s="39"/>
      <c r="MU395" s="39"/>
      <c r="MV395" s="37"/>
      <c r="NB395" s="42"/>
      <c r="NC395" s="37"/>
      <c r="NI395" s="42"/>
      <c r="NJ395" s="39"/>
      <c r="NK395" s="39"/>
      <c r="NL395" s="39"/>
      <c r="NM395" s="39"/>
      <c r="NN395" s="39"/>
      <c r="NO395" s="39"/>
      <c r="NP395" s="39"/>
      <c r="NQ395" s="39"/>
      <c r="NR395" s="39"/>
      <c r="NS395" s="39"/>
      <c r="NT395" s="39"/>
      <c r="NU395" s="39"/>
      <c r="OD395" s="54"/>
      <c r="PX395" s="60"/>
      <c r="PY395" s="39"/>
      <c r="PZ395" s="39"/>
      <c r="QA395" s="39"/>
      <c r="QE395" s="54"/>
      <c r="QK395" s="60"/>
      <c r="QL395" s="39"/>
      <c r="QM395" s="39"/>
      <c r="QN395" s="39"/>
      <c r="QR395" s="54"/>
      <c r="QX395" s="37"/>
      <c r="RC395" s="37"/>
      <c r="RH395" s="37"/>
      <c r="RJ395" s="39"/>
      <c r="RK395" s="39"/>
      <c r="RL395" s="39"/>
      <c r="RM395" s="39"/>
      <c r="RN395" s="39"/>
      <c r="RO395" s="37"/>
      <c r="RV395" s="44"/>
      <c r="RW395" s="37"/>
      <c r="SD395" s="44"/>
      <c r="SE395" s="37"/>
      <c r="SK395" s="39"/>
      <c r="SL395" s="44"/>
      <c r="SM395" s="37"/>
      <c r="ST395" s="44"/>
      <c r="SU395" s="37"/>
      <c r="SV395" s="39"/>
      <c r="SY395" s="50"/>
      <c r="TR395" s="50"/>
      <c r="TW395" s="50"/>
      <c r="UB395" s="50"/>
      <c r="UG395" s="50"/>
      <c r="UL395" s="37"/>
      <c r="UM395" s="39"/>
      <c r="UN395" s="39"/>
      <c r="UO395" s="39"/>
      <c r="UP395" s="50"/>
      <c r="UR395"/>
      <c r="US395"/>
      <c r="UT395"/>
      <c r="UU395"/>
      <c r="UV395"/>
      <c r="UW395"/>
      <c r="VI395" s="50"/>
      <c r="VN395" s="50"/>
      <c r="VS395" s="50"/>
      <c r="VX395" s="50"/>
      <c r="WD395" s="37"/>
      <c r="WE395" s="39"/>
      <c r="WF395" s="39"/>
      <c r="WG395" s="39"/>
      <c r="WH395" s="50"/>
      <c r="XA395" s="50"/>
      <c r="XF395" s="50"/>
      <c r="XK395" s="50"/>
      <c r="XP395" s="50"/>
      <c r="XV395" s="37"/>
      <c r="XW395" s="39"/>
      <c r="XX395" s="39"/>
      <c r="XY395" s="39"/>
      <c r="XZ395" s="50"/>
      <c r="YS395" s="50"/>
      <c r="YX395" s="50"/>
      <c r="ZC395" s="50"/>
      <c r="ZH395" s="50"/>
      <c r="ZN395" s="37"/>
      <c r="ZO395" s="39"/>
      <c r="ZP395" s="39"/>
      <c r="ZQ395" s="39"/>
      <c r="ZR395" s="50"/>
      <c r="AAK395" s="50"/>
      <c r="AAP395" s="50"/>
      <c r="AAU395" s="50"/>
      <c r="AAZ395" s="50"/>
      <c r="ABF395" s="37"/>
      <c r="ABG395" s="39"/>
      <c r="ABH395" s="39"/>
      <c r="ABI395" s="39"/>
      <c r="ABJ395" s="39"/>
      <c r="ABK395" s="39"/>
      <c r="ABL395" s="39"/>
      <c r="ABM395" s="39"/>
      <c r="ABN395" s="50"/>
      <c r="ABS395" s="50"/>
      <c r="ABX395" s="50"/>
      <c r="ACC395" s="50"/>
      <c r="ACH395" s="50"/>
      <c r="ACM395" s="37"/>
      <c r="ACN395" s="39"/>
      <c r="ACO395" s="39"/>
      <c r="ACP395" s="39"/>
      <c r="ACQ395" s="39"/>
      <c r="ACR395" s="39"/>
      <c r="ACS395" s="39"/>
      <c r="ACT395" s="39"/>
      <c r="ACU395" s="50"/>
      <c r="ACZ395" s="50"/>
      <c r="ADE395" s="50"/>
      <c r="ADJ395" s="50"/>
      <c r="ADO395" s="50"/>
      <c r="ADU395" s="37"/>
      <c r="ADV395" s="39"/>
      <c r="ADW395" s="39"/>
      <c r="ADX395" s="39"/>
      <c r="ADY395" s="39"/>
      <c r="ADZ395" s="39"/>
      <c r="AEA395" s="39"/>
      <c r="AEB395" s="39"/>
      <c r="AEC395" s="50"/>
      <c r="AEH395" s="50"/>
      <c r="AEM395" s="50"/>
      <c r="AER395" s="50"/>
      <c r="AEW395" s="50"/>
      <c r="AFC395" s="37"/>
      <c r="AFD395" s="39"/>
      <c r="AFE395" s="39"/>
      <c r="AFF395" s="39"/>
      <c r="AFG395" s="39"/>
      <c r="AFH395" s="39"/>
      <c r="AFI395" s="39"/>
      <c r="AFJ395" s="39"/>
      <c r="AFK395" s="50"/>
      <c r="AFP395" s="50"/>
      <c r="AFU395" s="50"/>
      <c r="AFZ395" s="50"/>
      <c r="AGE395" s="50"/>
      <c r="AGK395" s="37"/>
      <c r="AGL395" s="39"/>
      <c r="AGM395" s="39"/>
      <c r="AGN395" s="39"/>
      <c r="AGO395" s="39"/>
      <c r="AGP395" s="39"/>
      <c r="AGQ395" s="39"/>
      <c r="AGR395" s="39"/>
      <c r="AGS395" s="50"/>
      <c r="AGX395" s="50"/>
      <c r="AHC395" s="50"/>
      <c r="AHH395" s="50"/>
      <c r="AHM395" s="50"/>
      <c r="AHS395" s="37"/>
      <c r="AHV395" s="37"/>
      <c r="AHW395" s="39"/>
      <c r="AHX395" s="39"/>
      <c r="AHY395" s="39"/>
      <c r="AHZ395" s="39"/>
      <c r="AIA395" s="39"/>
      <c r="AIB395" s="40"/>
      <c r="AIC395" s="39"/>
      <c r="AID395" s="39"/>
      <c r="AIE395" s="39"/>
      <c r="AIF395" s="39"/>
      <c r="AIG395" s="37"/>
      <c r="AIJ395" s="37"/>
      <c r="AIM395" s="45"/>
      <c r="AIN395" s="37"/>
      <c r="AIQ395" s="45"/>
      <c r="AIR395" s="37"/>
      <c r="AIU395" s="45"/>
      <c r="AIV395" s="37"/>
      <c r="AIY395" s="45"/>
      <c r="AQA395" s="40"/>
      <c r="AQB395" s="39"/>
      <c r="AQC395" s="39"/>
      <c r="AQL395" s="41"/>
      <c r="AQV395" s="41"/>
      <c r="AQZ395" s="41"/>
      <c r="ARD395" s="41"/>
    </row>
    <row r="396" spans="3:935 1119:1148" s="36" customFormat="1" x14ac:dyDescent="0.3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F396" s="40"/>
      <c r="KG396" s="39"/>
      <c r="KH396" s="39"/>
      <c r="KI396" s="39"/>
      <c r="KJ396" s="39"/>
      <c r="KK396" s="39"/>
      <c r="KL396" s="39"/>
      <c r="KM396" s="39"/>
      <c r="KN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39"/>
      <c r="LV396" s="39"/>
      <c r="LW396" s="40"/>
      <c r="LX396" s="39"/>
      <c r="LY396" s="39"/>
      <c r="LZ396" s="39"/>
      <c r="MA396" s="39"/>
      <c r="MB396" s="39"/>
      <c r="MC396" s="39"/>
      <c r="MP396" s="37"/>
      <c r="MS396" s="39"/>
      <c r="MT396" s="39"/>
      <c r="MU396" s="39"/>
      <c r="MV396" s="37"/>
      <c r="NB396" s="42"/>
      <c r="NC396" s="37"/>
      <c r="NI396" s="42"/>
      <c r="NJ396" s="39"/>
      <c r="NK396" s="39"/>
      <c r="NL396" s="39"/>
      <c r="NM396" s="39"/>
      <c r="NN396" s="39"/>
      <c r="NO396" s="39"/>
      <c r="NP396" s="39"/>
      <c r="NQ396" s="39"/>
      <c r="NR396" s="39"/>
      <c r="NS396" s="39"/>
      <c r="NT396" s="39"/>
      <c r="NU396" s="39"/>
      <c r="OD396" s="54"/>
      <c r="PX396" s="60"/>
      <c r="PY396" s="39"/>
      <c r="PZ396" s="39"/>
      <c r="QA396" s="39"/>
      <c r="QE396" s="54"/>
      <c r="QK396" s="60"/>
      <c r="QL396" s="39"/>
      <c r="QM396" s="39"/>
      <c r="QN396" s="39"/>
      <c r="QR396" s="54"/>
      <c r="QX396" s="37"/>
      <c r="RC396" s="37"/>
      <c r="RH396" s="37"/>
      <c r="RJ396" s="39"/>
      <c r="RK396" s="39"/>
      <c r="RL396" s="39"/>
      <c r="RM396" s="39"/>
      <c r="RN396" s="39"/>
      <c r="RO396" s="37"/>
      <c r="RV396" s="44"/>
      <c r="RW396" s="37"/>
      <c r="SD396" s="44"/>
      <c r="SE396" s="37"/>
      <c r="SK396" s="39"/>
      <c r="SL396" s="44"/>
      <c r="SM396" s="37"/>
      <c r="ST396" s="44"/>
      <c r="SU396" s="37"/>
      <c r="SV396" s="39"/>
      <c r="SY396" s="50"/>
      <c r="TR396" s="50"/>
      <c r="TW396" s="50"/>
      <c r="UB396" s="50"/>
      <c r="UG396" s="50"/>
      <c r="UL396" s="37"/>
      <c r="UM396" s="39"/>
      <c r="UN396" s="39"/>
      <c r="UO396" s="39"/>
      <c r="UP396" s="50"/>
      <c r="UR396"/>
      <c r="US396"/>
      <c r="UT396"/>
      <c r="UU396"/>
      <c r="UV396"/>
      <c r="UW396"/>
      <c r="VI396" s="50"/>
      <c r="VN396" s="50"/>
      <c r="VS396" s="50"/>
      <c r="VX396" s="50"/>
      <c r="WD396" s="37"/>
      <c r="WE396" s="39"/>
      <c r="WF396" s="39"/>
      <c r="WG396" s="39"/>
      <c r="WH396" s="50"/>
      <c r="XA396" s="50"/>
      <c r="XF396" s="50"/>
      <c r="XK396" s="50"/>
      <c r="XP396" s="50"/>
      <c r="XV396" s="37"/>
      <c r="XW396" s="39"/>
      <c r="XX396" s="39"/>
      <c r="XY396" s="39"/>
      <c r="XZ396" s="50"/>
      <c r="YS396" s="50"/>
      <c r="YX396" s="50"/>
      <c r="ZC396" s="50"/>
      <c r="ZH396" s="50"/>
      <c r="ZN396" s="37"/>
      <c r="ZO396" s="39"/>
      <c r="ZP396" s="39"/>
      <c r="ZQ396" s="39"/>
      <c r="ZR396" s="50"/>
      <c r="AAK396" s="50"/>
      <c r="AAP396" s="50"/>
      <c r="AAU396" s="50"/>
      <c r="AAZ396" s="50"/>
      <c r="ABF396" s="37"/>
      <c r="ABG396" s="39"/>
      <c r="ABH396" s="39"/>
      <c r="ABI396" s="39"/>
      <c r="ABJ396" s="39"/>
      <c r="ABK396" s="39"/>
      <c r="ABL396" s="39"/>
      <c r="ABM396" s="39"/>
      <c r="ABN396" s="50"/>
      <c r="ABS396" s="50"/>
      <c r="ABX396" s="50"/>
      <c r="ACC396" s="50"/>
      <c r="ACH396" s="50"/>
      <c r="ACM396" s="37"/>
      <c r="ACN396" s="39"/>
      <c r="ACO396" s="39"/>
      <c r="ACP396" s="39"/>
      <c r="ACQ396" s="39"/>
      <c r="ACR396" s="39"/>
      <c r="ACS396" s="39"/>
      <c r="ACT396" s="39"/>
      <c r="ACU396" s="50"/>
      <c r="ACZ396" s="50"/>
      <c r="ADE396" s="50"/>
      <c r="ADJ396" s="50"/>
      <c r="ADO396" s="50"/>
      <c r="ADU396" s="37"/>
      <c r="ADV396" s="39"/>
      <c r="ADW396" s="39"/>
      <c r="ADX396" s="39"/>
      <c r="ADY396" s="39"/>
      <c r="ADZ396" s="39"/>
      <c r="AEA396" s="39"/>
      <c r="AEB396" s="39"/>
      <c r="AEC396" s="50"/>
      <c r="AEH396" s="50"/>
      <c r="AEM396" s="50"/>
      <c r="AER396" s="50"/>
      <c r="AEW396" s="50"/>
      <c r="AFC396" s="37"/>
      <c r="AFD396" s="39"/>
      <c r="AFE396" s="39"/>
      <c r="AFF396" s="39"/>
      <c r="AFG396" s="39"/>
      <c r="AFH396" s="39"/>
      <c r="AFI396" s="39"/>
      <c r="AFJ396" s="39"/>
      <c r="AFK396" s="50"/>
      <c r="AFP396" s="50"/>
      <c r="AFU396" s="50"/>
      <c r="AFZ396" s="50"/>
      <c r="AGE396" s="50"/>
      <c r="AGK396" s="37"/>
      <c r="AGL396" s="39"/>
      <c r="AGM396" s="39"/>
      <c r="AGN396" s="39"/>
      <c r="AGO396" s="39"/>
      <c r="AGP396" s="39"/>
      <c r="AGQ396" s="39"/>
      <c r="AGR396" s="39"/>
      <c r="AGS396" s="50"/>
      <c r="AGX396" s="50"/>
      <c r="AHC396" s="50"/>
      <c r="AHH396" s="50"/>
      <c r="AHM396" s="50"/>
      <c r="AHS396" s="37"/>
      <c r="AHV396" s="37"/>
      <c r="AHW396" s="39"/>
      <c r="AHX396" s="39"/>
      <c r="AHY396" s="39"/>
      <c r="AHZ396" s="39"/>
      <c r="AIA396" s="39"/>
      <c r="AIB396" s="40"/>
      <c r="AIC396" s="39"/>
      <c r="AID396" s="39"/>
      <c r="AIE396" s="39"/>
      <c r="AIF396" s="39"/>
      <c r="AIG396" s="37"/>
      <c r="AIJ396" s="37"/>
      <c r="AIM396" s="45"/>
      <c r="AIN396" s="37"/>
      <c r="AIQ396" s="45"/>
      <c r="AIR396" s="37"/>
      <c r="AIU396" s="45"/>
      <c r="AIV396" s="37"/>
      <c r="AIY396" s="45"/>
      <c r="AQA396" s="40"/>
      <c r="AQB396" s="39"/>
      <c r="AQC396" s="39"/>
      <c r="AQL396" s="41"/>
      <c r="AQV396" s="41"/>
      <c r="AQZ396" s="41"/>
      <c r="ARD396" s="41"/>
    </row>
    <row r="397" spans="3:935 1119:1148" s="36" customFormat="1" x14ac:dyDescent="0.3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F397" s="40"/>
      <c r="KG397" s="39"/>
      <c r="KH397" s="39"/>
      <c r="KI397" s="39"/>
      <c r="KJ397" s="39"/>
      <c r="KK397" s="39"/>
      <c r="KL397" s="39"/>
      <c r="KM397" s="39"/>
      <c r="KN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39"/>
      <c r="LV397" s="39"/>
      <c r="LW397" s="40"/>
      <c r="LX397" s="39"/>
      <c r="LY397" s="39"/>
      <c r="LZ397" s="39"/>
      <c r="MA397" s="39"/>
      <c r="MB397" s="39"/>
      <c r="MC397" s="39"/>
      <c r="MP397" s="37"/>
      <c r="MS397" s="39"/>
      <c r="MT397" s="39"/>
      <c r="MU397" s="39"/>
      <c r="MV397" s="37"/>
      <c r="NB397" s="42"/>
      <c r="NC397" s="37"/>
      <c r="NI397" s="42"/>
      <c r="NJ397" s="39"/>
      <c r="NK397" s="39"/>
      <c r="NL397" s="39"/>
      <c r="NM397" s="39"/>
      <c r="NN397" s="39"/>
      <c r="NO397" s="39"/>
      <c r="NP397" s="39"/>
      <c r="NQ397" s="39"/>
      <c r="NR397" s="39"/>
      <c r="NS397" s="39"/>
      <c r="NT397" s="39"/>
      <c r="NU397" s="39"/>
      <c r="OD397" s="54"/>
      <c r="PX397" s="60"/>
      <c r="PY397" s="39"/>
      <c r="PZ397" s="39"/>
      <c r="QA397" s="39"/>
      <c r="QE397" s="54"/>
      <c r="QK397" s="60"/>
      <c r="QL397" s="39"/>
      <c r="QM397" s="39"/>
      <c r="QN397" s="39"/>
      <c r="QR397" s="54"/>
      <c r="QX397" s="37"/>
      <c r="RC397" s="37"/>
      <c r="RH397" s="37"/>
      <c r="RJ397" s="39"/>
      <c r="RK397" s="39"/>
      <c r="RL397" s="39"/>
      <c r="RM397" s="39"/>
      <c r="RN397" s="39"/>
      <c r="RO397" s="37"/>
      <c r="RV397" s="44"/>
      <c r="RW397" s="37"/>
      <c r="SD397" s="44"/>
      <c r="SE397" s="37"/>
      <c r="SK397" s="39"/>
      <c r="SL397" s="44"/>
      <c r="SM397" s="37"/>
      <c r="ST397" s="44"/>
      <c r="SU397" s="37"/>
      <c r="SV397" s="39"/>
      <c r="SY397" s="50"/>
      <c r="TR397" s="50"/>
      <c r="TW397" s="50"/>
      <c r="UB397" s="50"/>
      <c r="UG397" s="50"/>
      <c r="UL397" s="37"/>
      <c r="UM397" s="39"/>
      <c r="UN397" s="39"/>
      <c r="UO397" s="39"/>
      <c r="UP397" s="50"/>
      <c r="UR397"/>
      <c r="US397"/>
      <c r="UT397"/>
      <c r="UU397"/>
      <c r="UV397"/>
      <c r="UW397"/>
      <c r="VI397" s="50"/>
      <c r="VN397" s="50"/>
      <c r="VS397" s="50"/>
      <c r="VX397" s="50"/>
      <c r="WD397" s="37"/>
      <c r="WE397" s="39"/>
      <c r="WF397" s="39"/>
      <c r="WG397" s="39"/>
      <c r="WH397" s="50"/>
      <c r="XA397" s="50"/>
      <c r="XF397" s="50"/>
      <c r="XK397" s="50"/>
      <c r="XP397" s="50"/>
      <c r="XV397" s="37"/>
      <c r="XW397" s="39"/>
      <c r="XX397" s="39"/>
      <c r="XY397" s="39"/>
      <c r="XZ397" s="50"/>
      <c r="YS397" s="50"/>
      <c r="YX397" s="50"/>
      <c r="ZC397" s="50"/>
      <c r="ZH397" s="50"/>
      <c r="ZN397" s="37"/>
      <c r="ZO397" s="39"/>
      <c r="ZP397" s="39"/>
      <c r="ZQ397" s="39"/>
      <c r="ZR397" s="50"/>
      <c r="AAK397" s="50"/>
      <c r="AAP397" s="50"/>
      <c r="AAU397" s="50"/>
      <c r="AAZ397" s="50"/>
      <c r="ABF397" s="37"/>
      <c r="ABG397" s="39"/>
      <c r="ABH397" s="39"/>
      <c r="ABI397" s="39"/>
      <c r="ABJ397" s="39"/>
      <c r="ABK397" s="39"/>
      <c r="ABL397" s="39"/>
      <c r="ABM397" s="39"/>
      <c r="ABN397" s="50"/>
      <c r="ABS397" s="50"/>
      <c r="ABX397" s="50"/>
      <c r="ACC397" s="50"/>
      <c r="ACH397" s="50"/>
      <c r="ACM397" s="37"/>
      <c r="ACN397" s="39"/>
      <c r="ACO397" s="39"/>
      <c r="ACP397" s="39"/>
      <c r="ACQ397" s="39"/>
      <c r="ACR397" s="39"/>
      <c r="ACS397" s="39"/>
      <c r="ACT397" s="39"/>
      <c r="ACU397" s="50"/>
      <c r="ACZ397" s="50"/>
      <c r="ADE397" s="50"/>
      <c r="ADJ397" s="50"/>
      <c r="ADO397" s="50"/>
      <c r="ADU397" s="37"/>
      <c r="ADV397" s="39"/>
      <c r="ADW397" s="39"/>
      <c r="ADX397" s="39"/>
      <c r="ADY397" s="39"/>
      <c r="ADZ397" s="39"/>
      <c r="AEA397" s="39"/>
      <c r="AEB397" s="39"/>
      <c r="AEC397" s="50"/>
      <c r="AEH397" s="50"/>
      <c r="AEM397" s="50"/>
      <c r="AER397" s="50"/>
      <c r="AEW397" s="50"/>
      <c r="AFC397" s="37"/>
      <c r="AFD397" s="39"/>
      <c r="AFE397" s="39"/>
      <c r="AFF397" s="39"/>
      <c r="AFG397" s="39"/>
      <c r="AFH397" s="39"/>
      <c r="AFI397" s="39"/>
      <c r="AFJ397" s="39"/>
      <c r="AFK397" s="50"/>
      <c r="AFP397" s="50"/>
      <c r="AFU397" s="50"/>
      <c r="AFZ397" s="50"/>
      <c r="AGE397" s="50"/>
      <c r="AGK397" s="37"/>
      <c r="AGL397" s="39"/>
      <c r="AGM397" s="39"/>
      <c r="AGN397" s="39"/>
      <c r="AGO397" s="39"/>
      <c r="AGP397" s="39"/>
      <c r="AGQ397" s="39"/>
      <c r="AGR397" s="39"/>
      <c r="AGS397" s="50"/>
      <c r="AGX397" s="50"/>
      <c r="AHC397" s="50"/>
      <c r="AHH397" s="50"/>
      <c r="AHM397" s="50"/>
      <c r="AHS397" s="37"/>
      <c r="AHV397" s="37"/>
      <c r="AHW397" s="39"/>
      <c r="AHX397" s="39"/>
      <c r="AHY397" s="39"/>
      <c r="AHZ397" s="39"/>
      <c r="AIA397" s="39"/>
      <c r="AIB397" s="40"/>
      <c r="AIC397" s="39"/>
      <c r="AID397" s="39"/>
      <c r="AIE397" s="39"/>
      <c r="AIF397" s="39"/>
      <c r="AIG397" s="37"/>
      <c r="AIJ397" s="37"/>
      <c r="AIM397" s="45"/>
      <c r="AIN397" s="37"/>
      <c r="AIQ397" s="45"/>
      <c r="AIR397" s="37"/>
      <c r="AIU397" s="45"/>
      <c r="AIV397" s="37"/>
      <c r="AIY397" s="45"/>
      <c r="AQA397" s="40"/>
      <c r="AQB397" s="39"/>
      <c r="AQC397" s="39"/>
      <c r="AQL397" s="41"/>
      <c r="AQV397" s="41"/>
      <c r="AQZ397" s="41"/>
      <c r="ARD397" s="41"/>
    </row>
    <row r="398" spans="3:935 1119:1148" s="36" customFormat="1" x14ac:dyDescent="0.3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F398" s="40"/>
      <c r="KG398" s="39"/>
      <c r="KH398" s="39"/>
      <c r="KI398" s="39"/>
      <c r="KJ398" s="39"/>
      <c r="KK398" s="39"/>
      <c r="KL398" s="39"/>
      <c r="KM398" s="39"/>
      <c r="KN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39"/>
      <c r="LV398" s="39"/>
      <c r="LW398" s="40"/>
      <c r="LX398" s="39"/>
      <c r="LY398" s="39"/>
      <c r="LZ398" s="39"/>
      <c r="MA398" s="39"/>
      <c r="MB398" s="39"/>
      <c r="MC398" s="39"/>
      <c r="MP398" s="37"/>
      <c r="MS398" s="39"/>
      <c r="MT398" s="39"/>
      <c r="MU398" s="39"/>
      <c r="MV398" s="37"/>
      <c r="NB398" s="42"/>
      <c r="NC398" s="37"/>
      <c r="NI398" s="42"/>
      <c r="NJ398" s="39"/>
      <c r="NK398" s="39"/>
      <c r="NL398" s="39"/>
      <c r="NM398" s="39"/>
      <c r="NN398" s="39"/>
      <c r="NO398" s="39"/>
      <c r="NP398" s="39"/>
      <c r="NQ398" s="39"/>
      <c r="NR398" s="39"/>
      <c r="NS398" s="39"/>
      <c r="NT398" s="39"/>
      <c r="NU398" s="39"/>
      <c r="OD398" s="54"/>
      <c r="PX398" s="60"/>
      <c r="PY398" s="39"/>
      <c r="PZ398" s="39"/>
      <c r="QA398" s="39"/>
      <c r="QE398" s="54"/>
      <c r="QK398" s="60"/>
      <c r="QL398" s="39"/>
      <c r="QM398" s="39"/>
      <c r="QN398" s="39"/>
      <c r="QR398" s="54"/>
      <c r="QX398" s="37"/>
      <c r="RC398" s="37"/>
      <c r="RH398" s="37"/>
      <c r="RJ398" s="39"/>
      <c r="RK398" s="39"/>
      <c r="RL398" s="39"/>
      <c r="RM398" s="39"/>
      <c r="RN398" s="39"/>
      <c r="RO398" s="37"/>
      <c r="RV398" s="44"/>
      <c r="RW398" s="37"/>
      <c r="SD398" s="44"/>
      <c r="SE398" s="37"/>
      <c r="SK398" s="39"/>
      <c r="SL398" s="44"/>
      <c r="SM398" s="37"/>
      <c r="ST398" s="44"/>
      <c r="SU398" s="37"/>
      <c r="SV398" s="39"/>
      <c r="SY398" s="50"/>
      <c r="TR398" s="50"/>
      <c r="TW398" s="50"/>
      <c r="UB398" s="50"/>
      <c r="UG398" s="50"/>
      <c r="UL398" s="37"/>
      <c r="UM398" s="39"/>
      <c r="UN398" s="39"/>
      <c r="UO398" s="39"/>
      <c r="UP398" s="50"/>
      <c r="UR398"/>
      <c r="US398"/>
      <c r="UT398"/>
      <c r="UU398"/>
      <c r="UV398"/>
      <c r="UW398"/>
      <c r="VI398" s="50"/>
      <c r="VN398" s="50"/>
      <c r="VS398" s="50"/>
      <c r="VX398" s="50"/>
      <c r="WD398" s="37"/>
      <c r="WE398" s="39"/>
      <c r="WF398" s="39"/>
      <c r="WG398" s="39"/>
      <c r="WH398" s="50"/>
      <c r="XA398" s="50"/>
      <c r="XF398" s="50"/>
      <c r="XK398" s="50"/>
      <c r="XP398" s="50"/>
      <c r="XV398" s="37"/>
      <c r="XW398" s="39"/>
      <c r="XX398" s="39"/>
      <c r="XY398" s="39"/>
      <c r="XZ398" s="50"/>
      <c r="YS398" s="50"/>
      <c r="YX398" s="50"/>
      <c r="ZC398" s="50"/>
      <c r="ZH398" s="50"/>
      <c r="ZN398" s="37"/>
      <c r="ZO398" s="39"/>
      <c r="ZP398" s="39"/>
      <c r="ZQ398" s="39"/>
      <c r="ZR398" s="50"/>
      <c r="AAK398" s="50"/>
      <c r="AAP398" s="50"/>
      <c r="AAU398" s="50"/>
      <c r="AAZ398" s="50"/>
      <c r="ABF398" s="37"/>
      <c r="ABG398" s="39"/>
      <c r="ABH398" s="39"/>
      <c r="ABI398" s="39"/>
      <c r="ABJ398" s="39"/>
      <c r="ABK398" s="39"/>
      <c r="ABL398" s="39"/>
      <c r="ABM398" s="39"/>
      <c r="ABN398" s="50"/>
      <c r="ABS398" s="50"/>
      <c r="ABX398" s="50"/>
      <c r="ACC398" s="50"/>
      <c r="ACH398" s="50"/>
      <c r="ACM398" s="37"/>
      <c r="ACN398" s="39"/>
      <c r="ACO398" s="39"/>
      <c r="ACP398" s="39"/>
      <c r="ACQ398" s="39"/>
      <c r="ACR398" s="39"/>
      <c r="ACS398" s="39"/>
      <c r="ACT398" s="39"/>
      <c r="ACU398" s="50"/>
      <c r="ACZ398" s="50"/>
      <c r="ADE398" s="50"/>
      <c r="ADJ398" s="50"/>
      <c r="ADO398" s="50"/>
      <c r="ADU398" s="37"/>
      <c r="ADV398" s="39"/>
      <c r="ADW398" s="39"/>
      <c r="ADX398" s="39"/>
      <c r="ADY398" s="39"/>
      <c r="ADZ398" s="39"/>
      <c r="AEA398" s="39"/>
      <c r="AEB398" s="39"/>
      <c r="AEC398" s="50"/>
      <c r="AEH398" s="50"/>
      <c r="AEM398" s="50"/>
      <c r="AER398" s="50"/>
      <c r="AEW398" s="50"/>
      <c r="AFC398" s="37"/>
      <c r="AFD398" s="39"/>
      <c r="AFE398" s="39"/>
      <c r="AFF398" s="39"/>
      <c r="AFG398" s="39"/>
      <c r="AFH398" s="39"/>
      <c r="AFI398" s="39"/>
      <c r="AFJ398" s="39"/>
      <c r="AFK398" s="50"/>
      <c r="AFP398" s="50"/>
      <c r="AFU398" s="50"/>
      <c r="AFZ398" s="50"/>
      <c r="AGE398" s="50"/>
      <c r="AGK398" s="37"/>
      <c r="AGL398" s="39"/>
      <c r="AGM398" s="39"/>
      <c r="AGN398" s="39"/>
      <c r="AGO398" s="39"/>
      <c r="AGP398" s="39"/>
      <c r="AGQ398" s="39"/>
      <c r="AGR398" s="39"/>
      <c r="AGS398" s="50"/>
      <c r="AGX398" s="50"/>
      <c r="AHC398" s="50"/>
      <c r="AHH398" s="50"/>
      <c r="AHM398" s="50"/>
      <c r="AHS398" s="37"/>
      <c r="AHV398" s="37"/>
      <c r="AHW398" s="39"/>
      <c r="AHX398" s="39"/>
      <c r="AHY398" s="39"/>
      <c r="AHZ398" s="39"/>
      <c r="AIA398" s="39"/>
      <c r="AIB398" s="40"/>
      <c r="AIC398" s="39"/>
      <c r="AID398" s="39"/>
      <c r="AIE398" s="39"/>
      <c r="AIF398" s="39"/>
      <c r="AIG398" s="37"/>
      <c r="AIJ398" s="37"/>
      <c r="AIM398" s="45"/>
      <c r="AIN398" s="37"/>
      <c r="AIQ398" s="45"/>
      <c r="AIR398" s="37"/>
      <c r="AIU398" s="45"/>
      <c r="AIV398" s="37"/>
      <c r="AIY398" s="45"/>
      <c r="AQA398" s="40"/>
      <c r="AQB398" s="39"/>
      <c r="AQC398" s="39"/>
      <c r="AQL398" s="41"/>
      <c r="AQV398" s="41"/>
      <c r="AQZ398" s="41"/>
      <c r="ARD398" s="41"/>
    </row>
    <row r="399" spans="3:935 1119:1148" s="36" customFormat="1" x14ac:dyDescent="0.3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F399" s="40"/>
      <c r="KG399" s="39"/>
      <c r="KH399" s="39"/>
      <c r="KI399" s="39"/>
      <c r="KJ399" s="39"/>
      <c r="KK399" s="39"/>
      <c r="KL399" s="39"/>
      <c r="KM399" s="39"/>
      <c r="KN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39"/>
      <c r="LV399" s="39"/>
      <c r="LW399" s="40"/>
      <c r="LX399" s="39"/>
      <c r="LY399" s="39"/>
      <c r="LZ399" s="39"/>
      <c r="MA399" s="39"/>
      <c r="MB399" s="39"/>
      <c r="MC399" s="39"/>
      <c r="MP399" s="37"/>
      <c r="MS399" s="39"/>
      <c r="MT399" s="39"/>
      <c r="MU399" s="39"/>
      <c r="MV399" s="37"/>
      <c r="NB399" s="42"/>
      <c r="NC399" s="37"/>
      <c r="NI399" s="42"/>
      <c r="NJ399" s="39"/>
      <c r="NK399" s="39"/>
      <c r="NL399" s="39"/>
      <c r="NM399" s="39"/>
      <c r="NN399" s="39"/>
      <c r="NO399" s="39"/>
      <c r="NP399" s="39"/>
      <c r="NQ399" s="39"/>
      <c r="NR399" s="39"/>
      <c r="NS399" s="39"/>
      <c r="NT399" s="39"/>
      <c r="NU399" s="39"/>
      <c r="OD399" s="54"/>
      <c r="PX399" s="60"/>
      <c r="PY399" s="39"/>
      <c r="PZ399" s="39"/>
      <c r="QA399" s="39"/>
      <c r="QE399" s="54"/>
      <c r="QK399" s="60"/>
      <c r="QL399" s="39"/>
      <c r="QM399" s="39"/>
      <c r="QN399" s="39"/>
      <c r="QR399" s="54"/>
      <c r="QX399" s="37"/>
      <c r="RC399" s="37"/>
      <c r="RH399" s="37"/>
      <c r="RJ399" s="39"/>
      <c r="RK399" s="39"/>
      <c r="RL399" s="39"/>
      <c r="RM399" s="39"/>
      <c r="RN399" s="39"/>
      <c r="RO399" s="37"/>
      <c r="RV399" s="44"/>
      <c r="RW399" s="37"/>
      <c r="SD399" s="44"/>
      <c r="SE399" s="37"/>
      <c r="SK399" s="39"/>
      <c r="SL399" s="44"/>
      <c r="SM399" s="37"/>
      <c r="ST399" s="44"/>
      <c r="SU399" s="37"/>
      <c r="SV399" s="39"/>
      <c r="SY399" s="50"/>
      <c r="TR399" s="50"/>
      <c r="TW399" s="50"/>
      <c r="UB399" s="50"/>
      <c r="UG399" s="50"/>
      <c r="UL399" s="37"/>
      <c r="UM399" s="39"/>
      <c r="UN399" s="39"/>
      <c r="UO399" s="39"/>
      <c r="UP399" s="50"/>
      <c r="UR399"/>
      <c r="US399"/>
      <c r="UT399"/>
      <c r="UU399"/>
      <c r="UV399"/>
      <c r="UW399"/>
      <c r="VI399" s="50"/>
      <c r="VN399" s="50"/>
      <c r="VS399" s="50"/>
      <c r="VX399" s="50"/>
      <c r="WD399" s="37"/>
      <c r="WE399" s="39"/>
      <c r="WF399" s="39"/>
      <c r="WG399" s="39"/>
      <c r="WH399" s="50"/>
      <c r="XA399" s="50"/>
      <c r="XF399" s="50"/>
      <c r="XK399" s="50"/>
      <c r="XP399" s="50"/>
      <c r="XV399" s="37"/>
      <c r="XW399" s="39"/>
      <c r="XX399" s="39"/>
      <c r="XY399" s="39"/>
      <c r="XZ399" s="50"/>
      <c r="YS399" s="50"/>
      <c r="YX399" s="50"/>
      <c r="ZC399" s="50"/>
      <c r="ZH399" s="50"/>
      <c r="ZN399" s="37"/>
      <c r="ZO399" s="39"/>
      <c r="ZP399" s="39"/>
      <c r="ZQ399" s="39"/>
      <c r="ZR399" s="50"/>
      <c r="AAK399" s="50"/>
      <c r="AAP399" s="50"/>
      <c r="AAU399" s="50"/>
      <c r="AAZ399" s="50"/>
      <c r="ABF399" s="37"/>
      <c r="ABG399" s="39"/>
      <c r="ABH399" s="39"/>
      <c r="ABI399" s="39"/>
      <c r="ABJ399" s="39"/>
      <c r="ABK399" s="39"/>
      <c r="ABL399" s="39"/>
      <c r="ABM399" s="39"/>
      <c r="ABN399" s="50"/>
      <c r="ABS399" s="50"/>
      <c r="ABX399" s="50"/>
      <c r="ACC399" s="50"/>
      <c r="ACH399" s="50"/>
      <c r="ACM399" s="37"/>
      <c r="ACN399" s="39"/>
      <c r="ACO399" s="39"/>
      <c r="ACP399" s="39"/>
      <c r="ACQ399" s="39"/>
      <c r="ACR399" s="39"/>
      <c r="ACS399" s="39"/>
      <c r="ACT399" s="39"/>
      <c r="ACU399" s="50"/>
      <c r="ACZ399" s="50"/>
      <c r="ADE399" s="50"/>
      <c r="ADJ399" s="50"/>
      <c r="ADO399" s="50"/>
      <c r="ADU399" s="37"/>
      <c r="ADV399" s="39"/>
      <c r="ADW399" s="39"/>
      <c r="ADX399" s="39"/>
      <c r="ADY399" s="39"/>
      <c r="ADZ399" s="39"/>
      <c r="AEA399" s="39"/>
      <c r="AEB399" s="39"/>
      <c r="AEC399" s="50"/>
      <c r="AEH399" s="50"/>
      <c r="AEM399" s="50"/>
      <c r="AER399" s="50"/>
      <c r="AEW399" s="50"/>
      <c r="AFC399" s="37"/>
      <c r="AFD399" s="39"/>
      <c r="AFE399" s="39"/>
      <c r="AFF399" s="39"/>
      <c r="AFG399" s="39"/>
      <c r="AFH399" s="39"/>
      <c r="AFI399" s="39"/>
      <c r="AFJ399" s="39"/>
      <c r="AFK399" s="50"/>
      <c r="AFP399" s="50"/>
      <c r="AFU399" s="50"/>
      <c r="AFZ399" s="50"/>
      <c r="AGE399" s="50"/>
      <c r="AGK399" s="37"/>
      <c r="AGL399" s="39"/>
      <c r="AGM399" s="39"/>
      <c r="AGN399" s="39"/>
      <c r="AGO399" s="39"/>
      <c r="AGP399" s="39"/>
      <c r="AGQ399" s="39"/>
      <c r="AGR399" s="39"/>
      <c r="AGS399" s="50"/>
      <c r="AGX399" s="50"/>
      <c r="AHC399" s="50"/>
      <c r="AHH399" s="50"/>
      <c r="AHM399" s="50"/>
      <c r="AHS399" s="37"/>
      <c r="AHV399" s="37"/>
      <c r="AHW399" s="39"/>
      <c r="AHX399" s="39"/>
      <c r="AHY399" s="39"/>
      <c r="AHZ399" s="39"/>
      <c r="AIA399" s="39"/>
      <c r="AIB399" s="40"/>
      <c r="AIC399" s="39"/>
      <c r="AID399" s="39"/>
      <c r="AIE399" s="39"/>
      <c r="AIF399" s="39"/>
      <c r="AIG399" s="37"/>
      <c r="AIJ399" s="37"/>
      <c r="AIM399" s="45"/>
      <c r="AIN399" s="37"/>
      <c r="AIQ399" s="45"/>
      <c r="AIR399" s="37"/>
      <c r="AIU399" s="45"/>
      <c r="AIV399" s="37"/>
      <c r="AIY399" s="45"/>
      <c r="AQA399" s="40"/>
      <c r="AQB399" s="39"/>
      <c r="AQC399" s="39"/>
      <c r="AQL399" s="41"/>
      <c r="AQV399" s="41"/>
      <c r="AQZ399" s="41"/>
      <c r="ARD399" s="41"/>
    </row>
    <row r="400" spans="3:935 1119:1148" s="36" customFormat="1" x14ac:dyDescent="0.3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F400" s="40"/>
      <c r="KG400" s="39"/>
      <c r="KH400" s="39"/>
      <c r="KI400" s="39"/>
      <c r="KJ400" s="39"/>
      <c r="KK400" s="39"/>
      <c r="KL400" s="39"/>
      <c r="KM400" s="39"/>
      <c r="KN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39"/>
      <c r="LV400" s="39"/>
      <c r="LW400" s="40"/>
      <c r="LX400" s="39"/>
      <c r="LY400" s="39"/>
      <c r="LZ400" s="39"/>
      <c r="MA400" s="39"/>
      <c r="MB400" s="39"/>
      <c r="MC400" s="39"/>
      <c r="MP400" s="37"/>
      <c r="MS400" s="39"/>
      <c r="MT400" s="39"/>
      <c r="MU400" s="39"/>
      <c r="MV400" s="37"/>
      <c r="NB400" s="42"/>
      <c r="NC400" s="37"/>
      <c r="NI400" s="42"/>
      <c r="NJ400" s="39"/>
      <c r="NK400" s="39"/>
      <c r="NL400" s="39"/>
      <c r="NM400" s="39"/>
      <c r="NN400" s="39"/>
      <c r="NO400" s="39"/>
      <c r="NP400" s="39"/>
      <c r="NQ400" s="39"/>
      <c r="NR400" s="39"/>
      <c r="NS400" s="39"/>
      <c r="NT400" s="39"/>
      <c r="NU400" s="39"/>
      <c r="OD400" s="54"/>
      <c r="PX400" s="60"/>
      <c r="PY400" s="39"/>
      <c r="PZ400" s="39"/>
      <c r="QA400" s="39"/>
      <c r="QE400" s="54"/>
      <c r="QK400" s="60"/>
      <c r="QL400" s="39"/>
      <c r="QM400" s="39"/>
      <c r="QN400" s="39"/>
      <c r="QR400" s="54"/>
      <c r="QX400" s="37"/>
      <c r="RC400" s="37"/>
      <c r="RH400" s="37"/>
      <c r="RJ400" s="39"/>
      <c r="RK400" s="39"/>
      <c r="RL400" s="39"/>
      <c r="RM400" s="39"/>
      <c r="RN400" s="39"/>
      <c r="RO400" s="37"/>
      <c r="RV400" s="44"/>
      <c r="RW400" s="37"/>
      <c r="SD400" s="44"/>
      <c r="SE400" s="37"/>
      <c r="SK400" s="39"/>
      <c r="SL400" s="44"/>
      <c r="SM400" s="37"/>
      <c r="ST400" s="44"/>
      <c r="SU400" s="37"/>
      <c r="SV400" s="39"/>
      <c r="SY400" s="50"/>
      <c r="TR400" s="50"/>
      <c r="TW400" s="50"/>
      <c r="UB400" s="50"/>
      <c r="UG400" s="50"/>
      <c r="UL400" s="37"/>
      <c r="UM400" s="39"/>
      <c r="UN400" s="39"/>
      <c r="UO400" s="39"/>
      <c r="UP400" s="50"/>
      <c r="UR400"/>
      <c r="US400"/>
      <c r="UT400"/>
      <c r="UU400"/>
      <c r="UV400"/>
      <c r="UW400"/>
      <c r="VI400" s="50"/>
      <c r="VN400" s="50"/>
      <c r="VS400" s="50"/>
      <c r="VX400" s="50"/>
      <c r="WD400" s="37"/>
      <c r="WE400" s="39"/>
      <c r="WF400" s="39"/>
      <c r="WG400" s="39"/>
      <c r="WH400" s="50"/>
      <c r="XA400" s="50"/>
      <c r="XF400" s="50"/>
      <c r="XK400" s="50"/>
      <c r="XP400" s="50"/>
      <c r="XV400" s="37"/>
      <c r="XW400" s="39"/>
      <c r="XX400" s="39"/>
      <c r="XY400" s="39"/>
      <c r="XZ400" s="50"/>
      <c r="YS400" s="50"/>
      <c r="YX400" s="50"/>
      <c r="ZC400" s="50"/>
      <c r="ZH400" s="50"/>
      <c r="ZN400" s="37"/>
      <c r="ZO400" s="39"/>
      <c r="ZP400" s="39"/>
      <c r="ZQ400" s="39"/>
      <c r="ZR400" s="50"/>
      <c r="AAK400" s="50"/>
      <c r="AAP400" s="50"/>
      <c r="AAU400" s="50"/>
      <c r="AAZ400" s="50"/>
      <c r="ABF400" s="37"/>
      <c r="ABG400" s="39"/>
      <c r="ABH400" s="39"/>
      <c r="ABI400" s="39"/>
      <c r="ABJ400" s="39"/>
      <c r="ABK400" s="39"/>
      <c r="ABL400" s="39"/>
      <c r="ABM400" s="39"/>
      <c r="ABN400" s="50"/>
      <c r="ABS400" s="50"/>
      <c r="ABX400" s="50"/>
      <c r="ACC400" s="50"/>
      <c r="ACH400" s="50"/>
      <c r="ACM400" s="37"/>
      <c r="ACN400" s="39"/>
      <c r="ACO400" s="39"/>
      <c r="ACP400" s="39"/>
      <c r="ACQ400" s="39"/>
      <c r="ACR400" s="39"/>
      <c r="ACS400" s="39"/>
      <c r="ACT400" s="39"/>
      <c r="ACU400" s="50"/>
      <c r="ACZ400" s="50"/>
      <c r="ADE400" s="50"/>
      <c r="ADJ400" s="50"/>
      <c r="ADO400" s="50"/>
      <c r="ADU400" s="37"/>
      <c r="ADV400" s="39"/>
      <c r="ADW400" s="39"/>
      <c r="ADX400" s="39"/>
      <c r="ADY400" s="39"/>
      <c r="ADZ400" s="39"/>
      <c r="AEA400" s="39"/>
      <c r="AEB400" s="39"/>
      <c r="AEC400" s="50"/>
      <c r="AEH400" s="50"/>
      <c r="AEM400" s="50"/>
      <c r="AER400" s="50"/>
      <c r="AEW400" s="50"/>
      <c r="AFC400" s="37"/>
      <c r="AFD400" s="39"/>
      <c r="AFE400" s="39"/>
      <c r="AFF400" s="39"/>
      <c r="AFG400" s="39"/>
      <c r="AFH400" s="39"/>
      <c r="AFI400" s="39"/>
      <c r="AFJ400" s="39"/>
      <c r="AFK400" s="50"/>
      <c r="AFP400" s="50"/>
      <c r="AFU400" s="50"/>
      <c r="AFZ400" s="50"/>
      <c r="AGE400" s="50"/>
      <c r="AGK400" s="37"/>
      <c r="AGL400" s="39"/>
      <c r="AGM400" s="39"/>
      <c r="AGN400" s="39"/>
      <c r="AGO400" s="39"/>
      <c r="AGP400" s="39"/>
      <c r="AGQ400" s="39"/>
      <c r="AGR400" s="39"/>
      <c r="AGS400" s="50"/>
      <c r="AGX400" s="50"/>
      <c r="AHC400" s="50"/>
      <c r="AHH400" s="50"/>
      <c r="AHM400" s="50"/>
      <c r="AHS400" s="37"/>
      <c r="AHV400" s="37"/>
      <c r="AHW400" s="39"/>
      <c r="AHX400" s="39"/>
      <c r="AHY400" s="39"/>
      <c r="AHZ400" s="39"/>
      <c r="AIA400" s="39"/>
      <c r="AIB400" s="40"/>
      <c r="AIC400" s="39"/>
      <c r="AID400" s="39"/>
      <c r="AIE400" s="39"/>
      <c r="AIF400" s="39"/>
      <c r="AIG400" s="37"/>
      <c r="AIJ400" s="37"/>
      <c r="AIM400" s="45"/>
      <c r="AIN400" s="37"/>
      <c r="AIQ400" s="45"/>
      <c r="AIR400" s="37"/>
      <c r="AIU400" s="45"/>
      <c r="AIV400" s="37"/>
      <c r="AIY400" s="45"/>
      <c r="AQA400" s="40"/>
      <c r="AQB400" s="39"/>
      <c r="AQC400" s="39"/>
      <c r="AQL400" s="41"/>
      <c r="AQV400" s="41"/>
      <c r="AQZ400" s="41"/>
      <c r="ARD400" s="41"/>
    </row>
    <row r="401" spans="3:935 1119:1148" s="36" customFormat="1" x14ac:dyDescent="0.3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F401" s="40"/>
      <c r="KG401" s="39"/>
      <c r="KH401" s="39"/>
      <c r="KI401" s="39"/>
      <c r="KJ401" s="39"/>
      <c r="KK401" s="39"/>
      <c r="KL401" s="39"/>
      <c r="KM401" s="39"/>
      <c r="KN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39"/>
      <c r="LV401" s="39"/>
      <c r="LW401" s="40"/>
      <c r="LX401" s="39"/>
      <c r="LY401" s="39"/>
      <c r="LZ401" s="39"/>
      <c r="MA401" s="39"/>
      <c r="MB401" s="39"/>
      <c r="MC401" s="39"/>
      <c r="MP401" s="37"/>
      <c r="MS401" s="39"/>
      <c r="MT401" s="39"/>
      <c r="MU401" s="39"/>
      <c r="MV401" s="37"/>
      <c r="NB401" s="42"/>
      <c r="NC401" s="37"/>
      <c r="NI401" s="42"/>
      <c r="NJ401" s="39"/>
      <c r="NK401" s="39"/>
      <c r="NL401" s="39"/>
      <c r="NM401" s="39"/>
      <c r="NN401" s="39"/>
      <c r="NO401" s="39"/>
      <c r="NP401" s="39"/>
      <c r="NQ401" s="39"/>
      <c r="NR401" s="39"/>
      <c r="NS401" s="39"/>
      <c r="NT401" s="39"/>
      <c r="NU401" s="39"/>
      <c r="OD401" s="54"/>
      <c r="PX401" s="60"/>
      <c r="PY401" s="39"/>
      <c r="PZ401" s="39"/>
      <c r="QA401" s="39"/>
      <c r="QE401" s="54"/>
      <c r="QK401" s="60"/>
      <c r="QL401" s="39"/>
      <c r="QM401" s="39"/>
      <c r="QN401" s="39"/>
      <c r="QR401" s="54"/>
      <c r="QX401" s="37"/>
      <c r="RC401" s="37"/>
      <c r="RH401" s="37"/>
      <c r="RJ401" s="39"/>
      <c r="RK401" s="39"/>
      <c r="RL401" s="39"/>
      <c r="RM401" s="39"/>
      <c r="RN401" s="39"/>
      <c r="RO401" s="37"/>
      <c r="RV401" s="44"/>
      <c r="RW401" s="37"/>
      <c r="SD401" s="44"/>
      <c r="SE401" s="37"/>
      <c r="SK401" s="39"/>
      <c r="SL401" s="44"/>
      <c r="SM401" s="37"/>
      <c r="ST401" s="44"/>
      <c r="SU401" s="37"/>
      <c r="SV401" s="39"/>
      <c r="SY401" s="50"/>
      <c r="TR401" s="50"/>
      <c r="TW401" s="50"/>
      <c r="UB401" s="50"/>
      <c r="UG401" s="50"/>
      <c r="UL401" s="37"/>
      <c r="UM401" s="39"/>
      <c r="UN401" s="39"/>
      <c r="UO401" s="39"/>
      <c r="UP401" s="50"/>
      <c r="UR401"/>
      <c r="US401"/>
      <c r="UT401"/>
      <c r="UU401"/>
      <c r="UV401"/>
      <c r="UW401"/>
      <c r="VI401" s="50"/>
      <c r="VN401" s="50"/>
      <c r="VS401" s="50"/>
      <c r="VX401" s="50"/>
      <c r="WD401" s="37"/>
      <c r="WE401" s="39"/>
      <c r="WF401" s="39"/>
      <c r="WG401" s="39"/>
      <c r="WH401" s="50"/>
      <c r="XA401" s="50"/>
      <c r="XF401" s="50"/>
      <c r="XK401" s="50"/>
      <c r="XP401" s="50"/>
      <c r="XV401" s="37"/>
      <c r="XW401" s="39"/>
      <c r="XX401" s="39"/>
      <c r="XY401" s="39"/>
      <c r="XZ401" s="50"/>
      <c r="YS401" s="50"/>
      <c r="YX401" s="50"/>
      <c r="ZC401" s="50"/>
      <c r="ZH401" s="50"/>
      <c r="ZN401" s="37"/>
      <c r="ZO401" s="39"/>
      <c r="ZP401" s="39"/>
      <c r="ZQ401" s="39"/>
      <c r="ZR401" s="50"/>
      <c r="AAK401" s="50"/>
      <c r="AAP401" s="50"/>
      <c r="AAU401" s="50"/>
      <c r="AAZ401" s="50"/>
      <c r="ABF401" s="37"/>
      <c r="ABG401" s="39"/>
      <c r="ABH401" s="39"/>
      <c r="ABI401" s="39"/>
      <c r="ABJ401" s="39"/>
      <c r="ABK401" s="39"/>
      <c r="ABL401" s="39"/>
      <c r="ABM401" s="39"/>
      <c r="ABN401" s="50"/>
      <c r="ABS401" s="50"/>
      <c r="ABX401" s="50"/>
      <c r="ACC401" s="50"/>
      <c r="ACH401" s="50"/>
      <c r="ACM401" s="37"/>
      <c r="ACN401" s="39"/>
      <c r="ACO401" s="39"/>
      <c r="ACP401" s="39"/>
      <c r="ACQ401" s="39"/>
      <c r="ACR401" s="39"/>
      <c r="ACS401" s="39"/>
      <c r="ACT401" s="39"/>
      <c r="ACU401" s="50"/>
      <c r="ACZ401" s="50"/>
      <c r="ADE401" s="50"/>
      <c r="ADJ401" s="50"/>
      <c r="ADO401" s="50"/>
      <c r="ADU401" s="37"/>
      <c r="ADV401" s="39"/>
      <c r="ADW401" s="39"/>
      <c r="ADX401" s="39"/>
      <c r="ADY401" s="39"/>
      <c r="ADZ401" s="39"/>
      <c r="AEA401" s="39"/>
      <c r="AEB401" s="39"/>
      <c r="AEC401" s="50"/>
      <c r="AEH401" s="50"/>
      <c r="AEM401" s="50"/>
      <c r="AER401" s="50"/>
      <c r="AEW401" s="50"/>
      <c r="AFC401" s="37"/>
      <c r="AFD401" s="39"/>
      <c r="AFE401" s="39"/>
      <c r="AFF401" s="39"/>
      <c r="AFG401" s="39"/>
      <c r="AFH401" s="39"/>
      <c r="AFI401" s="39"/>
      <c r="AFJ401" s="39"/>
      <c r="AFK401" s="50"/>
      <c r="AFP401" s="50"/>
      <c r="AFU401" s="50"/>
      <c r="AFZ401" s="50"/>
      <c r="AGE401" s="50"/>
      <c r="AGK401" s="37"/>
      <c r="AGL401" s="39"/>
      <c r="AGM401" s="39"/>
      <c r="AGN401" s="39"/>
      <c r="AGO401" s="39"/>
      <c r="AGP401" s="39"/>
      <c r="AGQ401" s="39"/>
      <c r="AGR401" s="39"/>
      <c r="AGS401" s="50"/>
      <c r="AGX401" s="50"/>
      <c r="AHC401" s="50"/>
      <c r="AHH401" s="50"/>
      <c r="AHM401" s="50"/>
      <c r="AHS401" s="37"/>
      <c r="AHV401" s="37"/>
      <c r="AHW401" s="39"/>
      <c r="AHX401" s="39"/>
      <c r="AHY401" s="39"/>
      <c r="AHZ401" s="39"/>
      <c r="AIA401" s="39"/>
      <c r="AIB401" s="40"/>
      <c r="AIC401" s="39"/>
      <c r="AID401" s="39"/>
      <c r="AIE401" s="39"/>
      <c r="AIF401" s="39"/>
      <c r="AIG401" s="37"/>
      <c r="AIJ401" s="37"/>
      <c r="AIM401" s="45"/>
      <c r="AIN401" s="37"/>
      <c r="AIQ401" s="45"/>
      <c r="AIR401" s="37"/>
      <c r="AIU401" s="45"/>
      <c r="AIV401" s="37"/>
      <c r="AIY401" s="45"/>
      <c r="AQA401" s="40"/>
      <c r="AQB401" s="39"/>
      <c r="AQC401" s="39"/>
      <c r="AQL401" s="41"/>
      <c r="AQV401" s="41"/>
      <c r="AQZ401" s="41"/>
      <c r="ARD401" s="41"/>
    </row>
    <row r="402" spans="3:935 1119:1148" s="36" customFormat="1" x14ac:dyDescent="0.3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F402" s="40"/>
      <c r="KG402" s="39"/>
      <c r="KH402" s="39"/>
      <c r="KI402" s="39"/>
      <c r="KJ402" s="39"/>
      <c r="KK402" s="39"/>
      <c r="KL402" s="39"/>
      <c r="KM402" s="39"/>
      <c r="KN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39"/>
      <c r="LV402" s="39"/>
      <c r="LW402" s="40"/>
      <c r="LX402" s="39"/>
      <c r="LY402" s="39"/>
      <c r="LZ402" s="39"/>
      <c r="MA402" s="39"/>
      <c r="MB402" s="39"/>
      <c r="MC402" s="39"/>
      <c r="MP402" s="37"/>
      <c r="MS402" s="39"/>
      <c r="MT402" s="39"/>
      <c r="MU402" s="39"/>
      <c r="MV402" s="37"/>
      <c r="NB402" s="42"/>
      <c r="NC402" s="37"/>
      <c r="NI402" s="42"/>
      <c r="NJ402" s="39"/>
      <c r="NK402" s="39"/>
      <c r="NL402" s="39"/>
      <c r="NM402" s="39"/>
      <c r="NN402" s="39"/>
      <c r="NO402" s="39"/>
      <c r="NP402" s="39"/>
      <c r="NQ402" s="39"/>
      <c r="NR402" s="39"/>
      <c r="NS402" s="39"/>
      <c r="NT402" s="39"/>
      <c r="NU402" s="39"/>
      <c r="OD402" s="54"/>
      <c r="PX402" s="60"/>
      <c r="PY402" s="39"/>
      <c r="PZ402" s="39"/>
      <c r="QA402" s="39"/>
      <c r="QE402" s="54"/>
      <c r="QK402" s="60"/>
      <c r="QL402" s="39"/>
      <c r="QM402" s="39"/>
      <c r="QN402" s="39"/>
      <c r="QR402" s="54"/>
      <c r="QX402" s="37"/>
      <c r="RC402" s="37"/>
      <c r="RH402" s="37"/>
      <c r="RJ402" s="39"/>
      <c r="RK402" s="39"/>
      <c r="RL402" s="39"/>
      <c r="RM402" s="39"/>
      <c r="RN402" s="39"/>
      <c r="RO402" s="37"/>
      <c r="RV402" s="44"/>
      <c r="RW402" s="37"/>
      <c r="SD402" s="44"/>
      <c r="SE402" s="37"/>
      <c r="SK402" s="39"/>
      <c r="SL402" s="44"/>
      <c r="SM402" s="37"/>
      <c r="ST402" s="44"/>
      <c r="SU402" s="37"/>
      <c r="SV402" s="39"/>
      <c r="SY402" s="50"/>
      <c r="TR402" s="50"/>
      <c r="TW402" s="50"/>
      <c r="UB402" s="50"/>
      <c r="UG402" s="50"/>
      <c r="UL402" s="37"/>
      <c r="UM402" s="39"/>
      <c r="UN402" s="39"/>
      <c r="UO402" s="39"/>
      <c r="UP402" s="50"/>
      <c r="UR402"/>
      <c r="US402"/>
      <c r="UT402"/>
      <c r="UU402"/>
      <c r="UV402"/>
      <c r="UW402"/>
      <c r="VI402" s="50"/>
      <c r="VN402" s="50"/>
      <c r="VS402" s="50"/>
      <c r="VX402" s="50"/>
      <c r="WD402" s="37"/>
      <c r="WE402" s="39"/>
      <c r="WF402" s="39"/>
      <c r="WG402" s="39"/>
      <c r="WH402" s="50"/>
      <c r="XA402" s="50"/>
      <c r="XF402" s="50"/>
      <c r="XK402" s="50"/>
      <c r="XP402" s="50"/>
      <c r="XV402" s="37"/>
      <c r="XW402" s="39"/>
      <c r="XX402" s="39"/>
      <c r="XY402" s="39"/>
      <c r="XZ402" s="50"/>
      <c r="YS402" s="50"/>
      <c r="YX402" s="50"/>
      <c r="ZC402" s="50"/>
      <c r="ZH402" s="50"/>
      <c r="ZN402" s="37"/>
      <c r="ZO402" s="39"/>
      <c r="ZP402" s="39"/>
      <c r="ZQ402" s="39"/>
      <c r="ZR402" s="50"/>
      <c r="AAK402" s="50"/>
      <c r="AAP402" s="50"/>
      <c r="AAU402" s="50"/>
      <c r="AAZ402" s="50"/>
      <c r="ABF402" s="37"/>
      <c r="ABG402" s="39"/>
      <c r="ABH402" s="39"/>
      <c r="ABI402" s="39"/>
      <c r="ABJ402" s="39"/>
      <c r="ABK402" s="39"/>
      <c r="ABL402" s="39"/>
      <c r="ABM402" s="39"/>
      <c r="ABN402" s="50"/>
      <c r="ABS402" s="50"/>
      <c r="ABX402" s="50"/>
      <c r="ACC402" s="50"/>
      <c r="ACH402" s="50"/>
      <c r="ACM402" s="37"/>
      <c r="ACN402" s="39"/>
      <c r="ACO402" s="39"/>
      <c r="ACP402" s="39"/>
      <c r="ACQ402" s="39"/>
      <c r="ACR402" s="39"/>
      <c r="ACS402" s="39"/>
      <c r="ACT402" s="39"/>
      <c r="ACU402" s="50"/>
      <c r="ACZ402" s="50"/>
      <c r="ADE402" s="50"/>
      <c r="ADJ402" s="50"/>
      <c r="ADO402" s="50"/>
      <c r="ADU402" s="37"/>
      <c r="ADV402" s="39"/>
      <c r="ADW402" s="39"/>
      <c r="ADX402" s="39"/>
      <c r="ADY402" s="39"/>
      <c r="ADZ402" s="39"/>
      <c r="AEA402" s="39"/>
      <c r="AEB402" s="39"/>
      <c r="AEC402" s="50"/>
      <c r="AEH402" s="50"/>
      <c r="AEM402" s="50"/>
      <c r="AER402" s="50"/>
      <c r="AEW402" s="50"/>
      <c r="AFC402" s="37"/>
      <c r="AFD402" s="39"/>
      <c r="AFE402" s="39"/>
      <c r="AFF402" s="39"/>
      <c r="AFG402" s="39"/>
      <c r="AFH402" s="39"/>
      <c r="AFI402" s="39"/>
      <c r="AFJ402" s="39"/>
      <c r="AFK402" s="50"/>
      <c r="AFP402" s="50"/>
      <c r="AFU402" s="50"/>
      <c r="AFZ402" s="50"/>
      <c r="AGE402" s="50"/>
      <c r="AGK402" s="37"/>
      <c r="AGL402" s="39"/>
      <c r="AGM402" s="39"/>
      <c r="AGN402" s="39"/>
      <c r="AGO402" s="39"/>
      <c r="AGP402" s="39"/>
      <c r="AGQ402" s="39"/>
      <c r="AGR402" s="39"/>
      <c r="AGS402" s="50"/>
      <c r="AGX402" s="50"/>
      <c r="AHC402" s="50"/>
      <c r="AHH402" s="50"/>
      <c r="AHM402" s="50"/>
      <c r="AHS402" s="37"/>
      <c r="AHV402" s="37"/>
      <c r="AHW402" s="39"/>
      <c r="AHX402" s="39"/>
      <c r="AHY402" s="39"/>
      <c r="AHZ402" s="39"/>
      <c r="AIA402" s="39"/>
      <c r="AIB402" s="40"/>
      <c r="AIC402" s="39"/>
      <c r="AID402" s="39"/>
      <c r="AIE402" s="39"/>
      <c r="AIF402" s="39"/>
      <c r="AIG402" s="37"/>
      <c r="AIJ402" s="37"/>
      <c r="AIM402" s="45"/>
      <c r="AIN402" s="37"/>
      <c r="AIQ402" s="45"/>
      <c r="AIR402" s="37"/>
      <c r="AIU402" s="45"/>
      <c r="AIV402" s="37"/>
      <c r="AIY402" s="45"/>
      <c r="AQA402" s="40"/>
      <c r="AQB402" s="39"/>
      <c r="AQC402" s="39"/>
      <c r="AQL402" s="41"/>
      <c r="AQV402" s="41"/>
      <c r="AQZ402" s="41"/>
      <c r="ARD402" s="41"/>
    </row>
    <row r="403" spans="3:935 1119:1148" s="36" customFormat="1" x14ac:dyDescent="0.3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F403" s="40"/>
      <c r="KG403" s="39"/>
      <c r="KH403" s="39"/>
      <c r="KI403" s="39"/>
      <c r="KJ403" s="39"/>
      <c r="KK403" s="39"/>
      <c r="KL403" s="39"/>
      <c r="KM403" s="39"/>
      <c r="KN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39"/>
      <c r="LV403" s="39"/>
      <c r="LW403" s="40"/>
      <c r="LX403" s="39"/>
      <c r="LY403" s="39"/>
      <c r="LZ403" s="39"/>
      <c r="MA403" s="39"/>
      <c r="MB403" s="39"/>
      <c r="MC403" s="39"/>
      <c r="MP403" s="37"/>
      <c r="MS403" s="39"/>
      <c r="MT403" s="39"/>
      <c r="MU403" s="39"/>
      <c r="MV403" s="37"/>
      <c r="NB403" s="42"/>
      <c r="NC403" s="37"/>
      <c r="NI403" s="42"/>
      <c r="NJ403" s="39"/>
      <c r="NK403" s="39"/>
      <c r="NL403" s="39"/>
      <c r="NM403" s="39"/>
      <c r="NN403" s="39"/>
      <c r="NO403" s="39"/>
      <c r="NP403" s="39"/>
      <c r="NQ403" s="39"/>
      <c r="NR403" s="39"/>
      <c r="NS403" s="39"/>
      <c r="NT403" s="39"/>
      <c r="NU403" s="39"/>
      <c r="OD403" s="54"/>
      <c r="PX403" s="60"/>
      <c r="PY403" s="39"/>
      <c r="PZ403" s="39"/>
      <c r="QA403" s="39"/>
      <c r="QE403" s="54"/>
      <c r="QK403" s="60"/>
      <c r="QL403" s="39"/>
      <c r="QM403" s="39"/>
      <c r="QN403" s="39"/>
      <c r="QR403" s="54"/>
      <c r="QX403" s="37"/>
      <c r="RC403" s="37"/>
      <c r="RH403" s="37"/>
      <c r="RJ403" s="39"/>
      <c r="RK403" s="39"/>
      <c r="RL403" s="39"/>
      <c r="RM403" s="39"/>
      <c r="RN403" s="39"/>
      <c r="RO403" s="37"/>
      <c r="RV403" s="44"/>
      <c r="RW403" s="37"/>
      <c r="SD403" s="44"/>
      <c r="SE403" s="37"/>
      <c r="SK403" s="39"/>
      <c r="SL403" s="44"/>
      <c r="SM403" s="37"/>
      <c r="ST403" s="44"/>
      <c r="SU403" s="37"/>
      <c r="SV403" s="39"/>
      <c r="SY403" s="50"/>
      <c r="TR403" s="50"/>
      <c r="TW403" s="50"/>
      <c r="UB403" s="50"/>
      <c r="UG403" s="50"/>
      <c r="UL403" s="37"/>
      <c r="UM403" s="39"/>
      <c r="UN403" s="39"/>
      <c r="UO403" s="39"/>
      <c r="UP403" s="50"/>
      <c r="UR403"/>
      <c r="US403"/>
      <c r="UT403"/>
      <c r="UU403"/>
      <c r="UV403"/>
      <c r="UW403"/>
      <c r="VI403" s="50"/>
      <c r="VN403" s="50"/>
      <c r="VS403" s="50"/>
      <c r="VX403" s="50"/>
      <c r="WD403" s="37"/>
      <c r="WE403" s="39"/>
      <c r="WF403" s="39"/>
      <c r="WG403" s="39"/>
      <c r="WH403" s="50"/>
      <c r="XA403" s="50"/>
      <c r="XF403" s="50"/>
      <c r="XK403" s="50"/>
      <c r="XP403" s="50"/>
      <c r="XV403" s="37"/>
      <c r="XW403" s="39"/>
      <c r="XX403" s="39"/>
      <c r="XY403" s="39"/>
      <c r="XZ403" s="50"/>
      <c r="YS403" s="50"/>
      <c r="YX403" s="50"/>
      <c r="ZC403" s="50"/>
      <c r="ZH403" s="50"/>
      <c r="ZN403" s="37"/>
      <c r="ZO403" s="39"/>
      <c r="ZP403" s="39"/>
      <c r="ZQ403" s="39"/>
      <c r="ZR403" s="50"/>
      <c r="AAK403" s="50"/>
      <c r="AAP403" s="50"/>
      <c r="AAU403" s="50"/>
      <c r="AAZ403" s="50"/>
      <c r="ABF403" s="37"/>
      <c r="ABG403" s="39"/>
      <c r="ABH403" s="39"/>
      <c r="ABI403" s="39"/>
      <c r="ABJ403" s="39"/>
      <c r="ABK403" s="39"/>
      <c r="ABL403" s="39"/>
      <c r="ABM403" s="39"/>
      <c r="ABN403" s="50"/>
      <c r="ABS403" s="50"/>
      <c r="ABX403" s="50"/>
      <c r="ACC403" s="50"/>
      <c r="ACH403" s="50"/>
      <c r="ACM403" s="37"/>
      <c r="ACN403" s="39"/>
      <c r="ACO403" s="39"/>
      <c r="ACP403" s="39"/>
      <c r="ACQ403" s="39"/>
      <c r="ACR403" s="39"/>
      <c r="ACS403" s="39"/>
      <c r="ACT403" s="39"/>
      <c r="ACU403" s="50"/>
      <c r="ACZ403" s="50"/>
      <c r="ADE403" s="50"/>
      <c r="ADJ403" s="50"/>
      <c r="ADO403" s="50"/>
      <c r="ADU403" s="37"/>
      <c r="ADV403" s="39"/>
      <c r="ADW403" s="39"/>
      <c r="ADX403" s="39"/>
      <c r="ADY403" s="39"/>
      <c r="ADZ403" s="39"/>
      <c r="AEA403" s="39"/>
      <c r="AEB403" s="39"/>
      <c r="AEC403" s="50"/>
      <c r="AEH403" s="50"/>
      <c r="AEM403" s="50"/>
      <c r="AER403" s="50"/>
      <c r="AEW403" s="50"/>
      <c r="AFC403" s="37"/>
      <c r="AFD403" s="39"/>
      <c r="AFE403" s="39"/>
      <c r="AFF403" s="39"/>
      <c r="AFG403" s="39"/>
      <c r="AFH403" s="39"/>
      <c r="AFI403" s="39"/>
      <c r="AFJ403" s="39"/>
      <c r="AFK403" s="50"/>
      <c r="AFP403" s="50"/>
      <c r="AFU403" s="50"/>
      <c r="AFZ403" s="50"/>
      <c r="AGE403" s="50"/>
      <c r="AGK403" s="37"/>
      <c r="AGL403" s="39"/>
      <c r="AGM403" s="39"/>
      <c r="AGN403" s="39"/>
      <c r="AGO403" s="39"/>
      <c r="AGP403" s="39"/>
      <c r="AGQ403" s="39"/>
      <c r="AGR403" s="39"/>
      <c r="AGS403" s="50"/>
      <c r="AGX403" s="50"/>
      <c r="AHC403" s="50"/>
      <c r="AHH403" s="50"/>
      <c r="AHM403" s="50"/>
      <c r="AHS403" s="37"/>
      <c r="AHV403" s="37"/>
      <c r="AHW403" s="39"/>
      <c r="AHX403" s="39"/>
      <c r="AHY403" s="39"/>
      <c r="AHZ403" s="39"/>
      <c r="AIA403" s="39"/>
      <c r="AIB403" s="40"/>
      <c r="AIC403" s="39"/>
      <c r="AID403" s="39"/>
      <c r="AIE403" s="39"/>
      <c r="AIF403" s="39"/>
      <c r="AIG403" s="37"/>
      <c r="AIJ403" s="37"/>
      <c r="AIM403" s="45"/>
      <c r="AIN403" s="37"/>
      <c r="AIQ403" s="45"/>
      <c r="AIR403" s="37"/>
      <c r="AIU403" s="45"/>
      <c r="AIV403" s="37"/>
      <c r="AIY403" s="45"/>
      <c r="AQA403" s="40"/>
      <c r="AQB403" s="39"/>
      <c r="AQC403" s="39"/>
      <c r="AQL403" s="41"/>
      <c r="AQV403" s="41"/>
      <c r="AQZ403" s="41"/>
      <c r="ARD403" s="41"/>
    </row>
    <row r="404" spans="3:935 1119:1148" s="36" customFormat="1" x14ac:dyDescent="0.3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F404" s="40"/>
      <c r="KG404" s="39"/>
      <c r="KH404" s="39"/>
      <c r="KI404" s="39"/>
      <c r="KJ404" s="39"/>
      <c r="KK404" s="39"/>
      <c r="KL404" s="39"/>
      <c r="KM404" s="39"/>
      <c r="KN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39"/>
      <c r="LV404" s="39"/>
      <c r="LW404" s="40"/>
      <c r="LX404" s="39"/>
      <c r="LY404" s="39"/>
      <c r="LZ404" s="39"/>
      <c r="MA404" s="39"/>
      <c r="MB404" s="39"/>
      <c r="MC404" s="39"/>
      <c r="MP404" s="37"/>
      <c r="MS404" s="39"/>
      <c r="MT404" s="39"/>
      <c r="MU404" s="39"/>
      <c r="MV404" s="37"/>
      <c r="NB404" s="42"/>
      <c r="NC404" s="37"/>
      <c r="NI404" s="42"/>
      <c r="NJ404" s="39"/>
      <c r="NK404" s="39"/>
      <c r="NL404" s="39"/>
      <c r="NM404" s="39"/>
      <c r="NN404" s="39"/>
      <c r="NO404" s="39"/>
      <c r="NP404" s="39"/>
      <c r="NQ404" s="39"/>
      <c r="NR404" s="39"/>
      <c r="NS404" s="39"/>
      <c r="NT404" s="39"/>
      <c r="NU404" s="39"/>
      <c r="OD404" s="54"/>
      <c r="PX404" s="60"/>
      <c r="PY404" s="39"/>
      <c r="PZ404" s="39"/>
      <c r="QA404" s="39"/>
      <c r="QE404" s="54"/>
      <c r="QK404" s="60"/>
      <c r="QL404" s="39"/>
      <c r="QM404" s="39"/>
      <c r="QN404" s="39"/>
      <c r="QR404" s="54"/>
      <c r="QX404" s="37"/>
      <c r="RC404" s="37"/>
      <c r="RH404" s="37"/>
      <c r="RJ404" s="39"/>
      <c r="RK404" s="39"/>
      <c r="RL404" s="39"/>
      <c r="RM404" s="39"/>
      <c r="RN404" s="39"/>
      <c r="RO404" s="37"/>
      <c r="RV404" s="44"/>
      <c r="RW404" s="37"/>
      <c r="SD404" s="44"/>
      <c r="SE404" s="37"/>
      <c r="SK404" s="39"/>
      <c r="SL404" s="44"/>
      <c r="SM404" s="37"/>
      <c r="ST404" s="44"/>
      <c r="SU404" s="37"/>
      <c r="SV404" s="39"/>
      <c r="SY404" s="50"/>
      <c r="TR404" s="50"/>
      <c r="TW404" s="50"/>
      <c r="UB404" s="50"/>
      <c r="UG404" s="50"/>
      <c r="UL404" s="37"/>
      <c r="UM404" s="39"/>
      <c r="UN404" s="39"/>
      <c r="UO404" s="39"/>
      <c r="UP404" s="50"/>
      <c r="UR404"/>
      <c r="US404"/>
      <c r="UT404"/>
      <c r="UU404"/>
      <c r="UV404"/>
      <c r="UW404"/>
      <c r="VI404" s="50"/>
      <c r="VN404" s="50"/>
      <c r="VS404" s="50"/>
      <c r="VX404" s="50"/>
      <c r="WD404" s="37"/>
      <c r="WE404" s="39"/>
      <c r="WF404" s="39"/>
      <c r="WG404" s="39"/>
      <c r="WH404" s="50"/>
      <c r="XA404" s="50"/>
      <c r="XF404" s="50"/>
      <c r="XK404" s="50"/>
      <c r="XP404" s="50"/>
      <c r="XV404" s="37"/>
      <c r="XW404" s="39"/>
      <c r="XX404" s="39"/>
      <c r="XY404" s="39"/>
      <c r="XZ404" s="50"/>
      <c r="YS404" s="50"/>
      <c r="YX404" s="50"/>
      <c r="ZC404" s="50"/>
      <c r="ZH404" s="50"/>
      <c r="ZN404" s="37"/>
      <c r="ZO404" s="39"/>
      <c r="ZP404" s="39"/>
      <c r="ZQ404" s="39"/>
      <c r="ZR404" s="50"/>
      <c r="AAK404" s="50"/>
      <c r="AAP404" s="50"/>
      <c r="AAU404" s="50"/>
      <c r="AAZ404" s="50"/>
      <c r="ABF404" s="37"/>
      <c r="ABG404" s="39"/>
      <c r="ABH404" s="39"/>
      <c r="ABI404" s="39"/>
      <c r="ABJ404" s="39"/>
      <c r="ABK404" s="39"/>
      <c r="ABL404" s="39"/>
      <c r="ABM404" s="39"/>
      <c r="ABN404" s="50"/>
      <c r="ABS404" s="50"/>
      <c r="ABX404" s="50"/>
      <c r="ACC404" s="50"/>
      <c r="ACH404" s="50"/>
      <c r="ACM404" s="37"/>
      <c r="ACN404" s="39"/>
      <c r="ACO404" s="39"/>
      <c r="ACP404" s="39"/>
      <c r="ACQ404" s="39"/>
      <c r="ACR404" s="39"/>
      <c r="ACS404" s="39"/>
      <c r="ACT404" s="39"/>
      <c r="ACU404" s="50"/>
      <c r="ACZ404" s="50"/>
      <c r="ADE404" s="50"/>
      <c r="ADJ404" s="50"/>
      <c r="ADO404" s="50"/>
      <c r="ADU404" s="37"/>
      <c r="ADV404" s="39"/>
      <c r="ADW404" s="39"/>
      <c r="ADX404" s="39"/>
      <c r="ADY404" s="39"/>
      <c r="ADZ404" s="39"/>
      <c r="AEA404" s="39"/>
      <c r="AEB404" s="39"/>
      <c r="AEC404" s="50"/>
      <c r="AEH404" s="50"/>
      <c r="AEM404" s="50"/>
      <c r="AER404" s="50"/>
      <c r="AEW404" s="50"/>
      <c r="AFC404" s="37"/>
      <c r="AFD404" s="39"/>
      <c r="AFE404" s="39"/>
      <c r="AFF404" s="39"/>
      <c r="AFG404" s="39"/>
      <c r="AFH404" s="39"/>
      <c r="AFI404" s="39"/>
      <c r="AFJ404" s="39"/>
      <c r="AFK404" s="50"/>
      <c r="AFP404" s="50"/>
      <c r="AFU404" s="50"/>
      <c r="AFZ404" s="50"/>
      <c r="AGE404" s="50"/>
      <c r="AGK404" s="37"/>
      <c r="AGL404" s="39"/>
      <c r="AGM404" s="39"/>
      <c r="AGN404" s="39"/>
      <c r="AGO404" s="39"/>
      <c r="AGP404" s="39"/>
      <c r="AGQ404" s="39"/>
      <c r="AGR404" s="39"/>
      <c r="AGS404" s="50"/>
      <c r="AGX404" s="50"/>
      <c r="AHC404" s="50"/>
      <c r="AHH404" s="50"/>
      <c r="AHM404" s="50"/>
      <c r="AHS404" s="37"/>
      <c r="AHV404" s="37"/>
      <c r="AHW404" s="39"/>
      <c r="AHX404" s="39"/>
      <c r="AHY404" s="39"/>
      <c r="AHZ404" s="39"/>
      <c r="AIA404" s="39"/>
      <c r="AIB404" s="40"/>
      <c r="AIC404" s="39"/>
      <c r="AID404" s="39"/>
      <c r="AIE404" s="39"/>
      <c r="AIF404" s="39"/>
      <c r="AIG404" s="37"/>
      <c r="AIJ404" s="37"/>
      <c r="AIM404" s="45"/>
      <c r="AIN404" s="37"/>
      <c r="AIQ404" s="45"/>
      <c r="AIR404" s="37"/>
      <c r="AIU404" s="45"/>
      <c r="AIV404" s="37"/>
      <c r="AIY404" s="45"/>
      <c r="AQA404" s="40"/>
      <c r="AQB404" s="39"/>
      <c r="AQC404" s="39"/>
      <c r="AQL404" s="41"/>
      <c r="AQV404" s="41"/>
      <c r="AQZ404" s="41"/>
      <c r="ARD404" s="41"/>
    </row>
    <row r="405" spans="3:935 1119:1148" s="36" customFormat="1" x14ac:dyDescent="0.3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F405" s="40"/>
      <c r="KG405" s="39"/>
      <c r="KH405" s="39"/>
      <c r="KI405" s="39"/>
      <c r="KJ405" s="39"/>
      <c r="KK405" s="39"/>
      <c r="KL405" s="39"/>
      <c r="KM405" s="39"/>
      <c r="KN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39"/>
      <c r="LV405" s="39"/>
      <c r="LW405" s="40"/>
      <c r="LX405" s="39"/>
      <c r="LY405" s="39"/>
      <c r="LZ405" s="39"/>
      <c r="MA405" s="39"/>
      <c r="MB405" s="39"/>
      <c r="MC405" s="39"/>
      <c r="MP405" s="37"/>
      <c r="MS405" s="39"/>
      <c r="MT405" s="39"/>
      <c r="MU405" s="39"/>
      <c r="MV405" s="37"/>
      <c r="NB405" s="42"/>
      <c r="NC405" s="37"/>
      <c r="NI405" s="42"/>
      <c r="NJ405" s="39"/>
      <c r="NK405" s="39"/>
      <c r="NL405" s="39"/>
      <c r="NM405" s="39"/>
      <c r="NN405" s="39"/>
      <c r="NO405" s="39"/>
      <c r="NP405" s="39"/>
      <c r="NQ405" s="39"/>
      <c r="NR405" s="39"/>
      <c r="NS405" s="39"/>
      <c r="NT405" s="39"/>
      <c r="NU405" s="39"/>
      <c r="OD405" s="54"/>
      <c r="PX405" s="60"/>
      <c r="PY405" s="39"/>
      <c r="PZ405" s="39"/>
      <c r="QA405" s="39"/>
      <c r="QE405" s="54"/>
      <c r="QK405" s="60"/>
      <c r="QL405" s="39"/>
      <c r="QM405" s="39"/>
      <c r="QN405" s="39"/>
      <c r="QR405" s="54"/>
      <c r="QX405" s="37"/>
      <c r="RC405" s="37"/>
      <c r="RH405" s="37"/>
      <c r="RJ405" s="39"/>
      <c r="RK405" s="39"/>
      <c r="RL405" s="39"/>
      <c r="RM405" s="39"/>
      <c r="RN405" s="39"/>
      <c r="RO405" s="37"/>
      <c r="RV405" s="44"/>
      <c r="RW405" s="37"/>
      <c r="SD405" s="44"/>
      <c r="SE405" s="37"/>
      <c r="SK405" s="39"/>
      <c r="SL405" s="44"/>
      <c r="SM405" s="37"/>
      <c r="ST405" s="44"/>
      <c r="SU405" s="37"/>
      <c r="SV405" s="39"/>
      <c r="SY405" s="50"/>
      <c r="TR405" s="50"/>
      <c r="TW405" s="50"/>
      <c r="UB405" s="50"/>
      <c r="UG405" s="50"/>
      <c r="UL405" s="37"/>
      <c r="UM405" s="39"/>
      <c r="UN405" s="39"/>
      <c r="UO405" s="39"/>
      <c r="UP405" s="50"/>
      <c r="UR405"/>
      <c r="US405"/>
      <c r="UT405"/>
      <c r="UU405"/>
      <c r="UV405"/>
      <c r="UW405"/>
      <c r="VI405" s="50"/>
      <c r="VN405" s="50"/>
      <c r="VS405" s="50"/>
      <c r="VX405" s="50"/>
      <c r="WD405" s="37"/>
      <c r="WE405" s="39"/>
      <c r="WF405" s="39"/>
      <c r="WG405" s="39"/>
      <c r="WH405" s="50"/>
      <c r="XA405" s="50"/>
      <c r="XF405" s="50"/>
      <c r="XK405" s="50"/>
      <c r="XP405" s="50"/>
      <c r="XV405" s="37"/>
      <c r="XW405" s="39"/>
      <c r="XX405" s="39"/>
      <c r="XY405" s="39"/>
      <c r="XZ405" s="50"/>
      <c r="YS405" s="50"/>
      <c r="YX405" s="50"/>
      <c r="ZC405" s="50"/>
      <c r="ZH405" s="50"/>
      <c r="ZN405" s="37"/>
      <c r="ZO405" s="39"/>
      <c r="ZP405" s="39"/>
      <c r="ZQ405" s="39"/>
      <c r="ZR405" s="50"/>
      <c r="AAK405" s="50"/>
      <c r="AAP405" s="50"/>
      <c r="AAU405" s="50"/>
      <c r="AAZ405" s="50"/>
      <c r="ABF405" s="37"/>
      <c r="ABG405" s="39"/>
      <c r="ABH405" s="39"/>
      <c r="ABI405" s="39"/>
      <c r="ABJ405" s="39"/>
      <c r="ABK405" s="39"/>
      <c r="ABL405" s="39"/>
      <c r="ABM405" s="39"/>
      <c r="ABN405" s="50"/>
      <c r="ABS405" s="50"/>
      <c r="ABX405" s="50"/>
      <c r="ACC405" s="50"/>
      <c r="ACH405" s="50"/>
      <c r="ACM405" s="37"/>
      <c r="ACN405" s="39"/>
      <c r="ACO405" s="39"/>
      <c r="ACP405" s="39"/>
      <c r="ACQ405" s="39"/>
      <c r="ACR405" s="39"/>
      <c r="ACS405" s="39"/>
      <c r="ACT405" s="39"/>
      <c r="ACU405" s="50"/>
      <c r="ACZ405" s="50"/>
      <c r="ADE405" s="50"/>
      <c r="ADJ405" s="50"/>
      <c r="ADO405" s="50"/>
      <c r="ADU405" s="37"/>
      <c r="ADV405" s="39"/>
      <c r="ADW405" s="39"/>
      <c r="ADX405" s="39"/>
      <c r="ADY405" s="39"/>
      <c r="ADZ405" s="39"/>
      <c r="AEA405" s="39"/>
      <c r="AEB405" s="39"/>
      <c r="AEC405" s="50"/>
      <c r="AEH405" s="50"/>
      <c r="AEM405" s="50"/>
      <c r="AER405" s="50"/>
      <c r="AEW405" s="50"/>
      <c r="AFC405" s="37"/>
      <c r="AFD405" s="39"/>
      <c r="AFE405" s="39"/>
      <c r="AFF405" s="39"/>
      <c r="AFG405" s="39"/>
      <c r="AFH405" s="39"/>
      <c r="AFI405" s="39"/>
      <c r="AFJ405" s="39"/>
      <c r="AFK405" s="50"/>
      <c r="AFP405" s="50"/>
      <c r="AFU405" s="50"/>
      <c r="AFZ405" s="50"/>
      <c r="AGE405" s="50"/>
      <c r="AGK405" s="37"/>
      <c r="AGL405" s="39"/>
      <c r="AGM405" s="39"/>
      <c r="AGN405" s="39"/>
      <c r="AGO405" s="39"/>
      <c r="AGP405" s="39"/>
      <c r="AGQ405" s="39"/>
      <c r="AGR405" s="39"/>
      <c r="AGS405" s="50"/>
      <c r="AGX405" s="50"/>
      <c r="AHC405" s="50"/>
      <c r="AHH405" s="50"/>
      <c r="AHM405" s="50"/>
      <c r="AHS405" s="37"/>
      <c r="AHV405" s="37"/>
      <c r="AHW405" s="39"/>
      <c r="AHX405" s="39"/>
      <c r="AHY405" s="39"/>
      <c r="AHZ405" s="39"/>
      <c r="AIA405" s="39"/>
      <c r="AIB405" s="40"/>
      <c r="AIC405" s="39"/>
      <c r="AID405" s="39"/>
      <c r="AIE405" s="39"/>
      <c r="AIF405" s="39"/>
      <c r="AIG405" s="37"/>
      <c r="AIJ405" s="37"/>
      <c r="AIM405" s="45"/>
      <c r="AIN405" s="37"/>
      <c r="AIQ405" s="45"/>
      <c r="AIR405" s="37"/>
      <c r="AIU405" s="45"/>
      <c r="AIV405" s="37"/>
      <c r="AIY405" s="45"/>
      <c r="AQA405" s="40"/>
      <c r="AQB405" s="39"/>
      <c r="AQC405" s="39"/>
      <c r="AQL405" s="41"/>
      <c r="AQV405" s="41"/>
      <c r="AQZ405" s="41"/>
      <c r="ARD405" s="41"/>
    </row>
    <row r="406" spans="3:935 1119:1148" s="36" customFormat="1" x14ac:dyDescent="0.3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F406" s="40"/>
      <c r="KG406" s="39"/>
      <c r="KH406" s="39"/>
      <c r="KI406" s="39"/>
      <c r="KJ406" s="39"/>
      <c r="KK406" s="39"/>
      <c r="KL406" s="39"/>
      <c r="KM406" s="39"/>
      <c r="KN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39"/>
      <c r="LV406" s="39"/>
      <c r="LW406" s="40"/>
      <c r="LX406" s="39"/>
      <c r="LY406" s="39"/>
      <c r="LZ406" s="39"/>
      <c r="MA406" s="39"/>
      <c r="MB406" s="39"/>
      <c r="MC406" s="39"/>
      <c r="MP406" s="37"/>
      <c r="MS406" s="39"/>
      <c r="MT406" s="39"/>
      <c r="MU406" s="39"/>
      <c r="MV406" s="37"/>
      <c r="NB406" s="42"/>
      <c r="NC406" s="37"/>
      <c r="NI406" s="42"/>
      <c r="NJ406" s="39"/>
      <c r="NK406" s="39"/>
      <c r="NL406" s="39"/>
      <c r="NM406" s="39"/>
      <c r="NN406" s="39"/>
      <c r="NO406" s="39"/>
      <c r="NP406" s="39"/>
      <c r="NQ406" s="39"/>
      <c r="NR406" s="39"/>
      <c r="NS406" s="39"/>
      <c r="NT406" s="39"/>
      <c r="NU406" s="39"/>
      <c r="OD406" s="54"/>
      <c r="PX406" s="60"/>
      <c r="PY406" s="39"/>
      <c r="PZ406" s="39"/>
      <c r="QA406" s="39"/>
      <c r="QE406" s="54"/>
      <c r="QK406" s="60"/>
      <c r="QL406" s="39"/>
      <c r="QM406" s="39"/>
      <c r="QN406" s="39"/>
      <c r="QR406" s="54"/>
      <c r="QX406" s="37"/>
      <c r="RC406" s="37"/>
      <c r="RH406" s="37"/>
      <c r="RJ406" s="39"/>
      <c r="RK406" s="39"/>
      <c r="RL406" s="39"/>
      <c r="RM406" s="39"/>
      <c r="RN406" s="39"/>
      <c r="RO406" s="37"/>
      <c r="RV406" s="44"/>
      <c r="RW406" s="37"/>
      <c r="SD406" s="44"/>
      <c r="SE406" s="37"/>
      <c r="SK406" s="39"/>
      <c r="SL406" s="44"/>
      <c r="SM406" s="37"/>
      <c r="ST406" s="44"/>
      <c r="SU406" s="37"/>
      <c r="SV406" s="39"/>
      <c r="SY406" s="50"/>
      <c r="TR406" s="50"/>
      <c r="TW406" s="50"/>
      <c r="UB406" s="50"/>
      <c r="UG406" s="50"/>
      <c r="UL406" s="37"/>
      <c r="UM406" s="39"/>
      <c r="UN406" s="39"/>
      <c r="UO406" s="39"/>
      <c r="UP406" s="50"/>
      <c r="UR406"/>
      <c r="US406"/>
      <c r="UT406"/>
      <c r="UU406"/>
      <c r="UV406"/>
      <c r="UW406"/>
      <c r="VI406" s="50"/>
      <c r="VN406" s="50"/>
      <c r="VS406" s="50"/>
      <c r="VX406" s="50"/>
      <c r="WD406" s="37"/>
      <c r="WE406" s="39"/>
      <c r="WF406" s="39"/>
      <c r="WG406" s="39"/>
      <c r="WH406" s="50"/>
      <c r="XA406" s="50"/>
      <c r="XF406" s="50"/>
      <c r="XK406" s="50"/>
      <c r="XP406" s="50"/>
      <c r="XV406" s="37"/>
      <c r="XW406" s="39"/>
      <c r="XX406" s="39"/>
      <c r="XY406" s="39"/>
      <c r="XZ406" s="50"/>
      <c r="YS406" s="50"/>
      <c r="YX406" s="50"/>
      <c r="ZC406" s="50"/>
      <c r="ZH406" s="50"/>
      <c r="ZN406" s="37"/>
      <c r="ZO406" s="39"/>
      <c r="ZP406" s="39"/>
      <c r="ZQ406" s="39"/>
      <c r="ZR406" s="50"/>
      <c r="AAK406" s="50"/>
      <c r="AAP406" s="50"/>
      <c r="AAU406" s="50"/>
      <c r="AAZ406" s="50"/>
      <c r="ABF406" s="37"/>
      <c r="ABG406" s="39"/>
      <c r="ABH406" s="39"/>
      <c r="ABI406" s="39"/>
      <c r="ABJ406" s="39"/>
      <c r="ABK406" s="39"/>
      <c r="ABL406" s="39"/>
      <c r="ABM406" s="39"/>
      <c r="ABN406" s="50"/>
      <c r="ABS406" s="50"/>
      <c r="ABX406" s="50"/>
      <c r="ACC406" s="50"/>
      <c r="ACH406" s="50"/>
      <c r="ACM406" s="37"/>
      <c r="ACN406" s="39"/>
      <c r="ACO406" s="39"/>
      <c r="ACP406" s="39"/>
      <c r="ACQ406" s="39"/>
      <c r="ACR406" s="39"/>
      <c r="ACS406" s="39"/>
      <c r="ACT406" s="39"/>
      <c r="ACU406" s="50"/>
      <c r="ACZ406" s="50"/>
      <c r="ADE406" s="50"/>
      <c r="ADJ406" s="50"/>
      <c r="ADO406" s="50"/>
      <c r="ADU406" s="37"/>
      <c r="ADV406" s="39"/>
      <c r="ADW406" s="39"/>
      <c r="ADX406" s="39"/>
      <c r="ADY406" s="39"/>
      <c r="ADZ406" s="39"/>
      <c r="AEA406" s="39"/>
      <c r="AEB406" s="39"/>
      <c r="AEC406" s="50"/>
      <c r="AEH406" s="50"/>
      <c r="AEM406" s="50"/>
      <c r="AER406" s="50"/>
      <c r="AEW406" s="50"/>
      <c r="AFC406" s="37"/>
      <c r="AFD406" s="39"/>
      <c r="AFE406" s="39"/>
      <c r="AFF406" s="39"/>
      <c r="AFG406" s="39"/>
      <c r="AFH406" s="39"/>
      <c r="AFI406" s="39"/>
      <c r="AFJ406" s="39"/>
      <c r="AFK406" s="50"/>
      <c r="AFP406" s="50"/>
      <c r="AFU406" s="50"/>
      <c r="AFZ406" s="50"/>
      <c r="AGE406" s="50"/>
      <c r="AGK406" s="37"/>
      <c r="AGL406" s="39"/>
      <c r="AGM406" s="39"/>
      <c r="AGN406" s="39"/>
      <c r="AGO406" s="39"/>
      <c r="AGP406" s="39"/>
      <c r="AGQ406" s="39"/>
      <c r="AGR406" s="39"/>
      <c r="AGS406" s="50"/>
      <c r="AGX406" s="50"/>
      <c r="AHC406" s="50"/>
      <c r="AHH406" s="50"/>
      <c r="AHM406" s="50"/>
      <c r="AHS406" s="37"/>
      <c r="AHV406" s="37"/>
      <c r="AHW406" s="39"/>
      <c r="AHX406" s="39"/>
      <c r="AHY406" s="39"/>
      <c r="AHZ406" s="39"/>
      <c r="AIA406" s="39"/>
      <c r="AIB406" s="40"/>
      <c r="AIC406" s="39"/>
      <c r="AID406" s="39"/>
      <c r="AIE406" s="39"/>
      <c r="AIF406" s="39"/>
      <c r="AIG406" s="37"/>
      <c r="AIJ406" s="37"/>
      <c r="AIM406" s="45"/>
      <c r="AIN406" s="37"/>
      <c r="AIQ406" s="45"/>
      <c r="AIR406" s="37"/>
      <c r="AIU406" s="45"/>
      <c r="AIV406" s="37"/>
      <c r="AIY406" s="45"/>
      <c r="AQA406" s="40"/>
      <c r="AQB406" s="39"/>
      <c r="AQC406" s="39"/>
      <c r="AQL406" s="41"/>
      <c r="AQV406" s="41"/>
      <c r="AQZ406" s="41"/>
      <c r="ARD406" s="41"/>
    </row>
    <row r="407" spans="3:935 1119:1148" s="36" customFormat="1" x14ac:dyDescent="0.3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F407" s="40"/>
      <c r="KG407" s="39"/>
      <c r="KH407" s="39"/>
      <c r="KI407" s="39"/>
      <c r="KJ407" s="39"/>
      <c r="KK407" s="39"/>
      <c r="KL407" s="39"/>
      <c r="KM407" s="39"/>
      <c r="KN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39"/>
      <c r="LV407" s="39"/>
      <c r="LW407" s="40"/>
      <c r="LX407" s="39"/>
      <c r="LY407" s="39"/>
      <c r="LZ407" s="39"/>
      <c r="MA407" s="39"/>
      <c r="MB407" s="39"/>
      <c r="MC407" s="39"/>
      <c r="MP407" s="37"/>
      <c r="MS407" s="39"/>
      <c r="MT407" s="39"/>
      <c r="MU407" s="39"/>
      <c r="MV407" s="37"/>
      <c r="NB407" s="42"/>
      <c r="NC407" s="37"/>
      <c r="NI407" s="42"/>
      <c r="NJ407" s="39"/>
      <c r="NK407" s="39"/>
      <c r="NL407" s="39"/>
      <c r="NM407" s="39"/>
      <c r="NN407" s="39"/>
      <c r="NO407" s="39"/>
      <c r="NP407" s="39"/>
      <c r="NQ407" s="39"/>
      <c r="NR407" s="39"/>
      <c r="NS407" s="39"/>
      <c r="NT407" s="39"/>
      <c r="NU407" s="39"/>
      <c r="OD407" s="54"/>
      <c r="PX407" s="60"/>
      <c r="PY407" s="39"/>
      <c r="PZ407" s="39"/>
      <c r="QA407" s="39"/>
      <c r="QE407" s="54"/>
      <c r="QK407" s="60"/>
      <c r="QL407" s="39"/>
      <c r="QM407" s="39"/>
      <c r="QN407" s="39"/>
      <c r="QR407" s="54"/>
      <c r="QX407" s="37"/>
      <c r="RC407" s="37"/>
      <c r="RH407" s="37"/>
      <c r="RJ407" s="39"/>
      <c r="RK407" s="39"/>
      <c r="RL407" s="39"/>
      <c r="RM407" s="39"/>
      <c r="RN407" s="39"/>
      <c r="RO407" s="37"/>
      <c r="RV407" s="44"/>
      <c r="RW407" s="37"/>
      <c r="SD407" s="44"/>
      <c r="SE407" s="37"/>
      <c r="SK407" s="39"/>
      <c r="SL407" s="44"/>
      <c r="SM407" s="37"/>
      <c r="ST407" s="44"/>
      <c r="SU407" s="37"/>
      <c r="SV407" s="39"/>
      <c r="SY407" s="50"/>
      <c r="TR407" s="50"/>
      <c r="TW407" s="50"/>
      <c r="UB407" s="50"/>
      <c r="UG407" s="50"/>
      <c r="UL407" s="37"/>
      <c r="UM407" s="39"/>
      <c r="UN407" s="39"/>
      <c r="UO407" s="39"/>
      <c r="UP407" s="50"/>
      <c r="UR407"/>
      <c r="US407"/>
      <c r="UT407"/>
      <c r="UU407"/>
      <c r="UV407"/>
      <c r="UW407"/>
      <c r="VI407" s="50"/>
      <c r="VN407" s="50"/>
      <c r="VS407" s="50"/>
      <c r="VX407" s="50"/>
      <c r="WD407" s="37"/>
      <c r="WE407" s="39"/>
      <c r="WF407" s="39"/>
      <c r="WG407" s="39"/>
      <c r="WH407" s="50"/>
      <c r="XA407" s="50"/>
      <c r="XF407" s="50"/>
      <c r="XK407" s="50"/>
      <c r="XP407" s="50"/>
      <c r="XV407" s="37"/>
      <c r="XW407" s="39"/>
      <c r="XX407" s="39"/>
      <c r="XY407" s="39"/>
      <c r="XZ407" s="50"/>
      <c r="YS407" s="50"/>
      <c r="YX407" s="50"/>
      <c r="ZC407" s="50"/>
      <c r="ZH407" s="50"/>
      <c r="ZN407" s="37"/>
      <c r="ZO407" s="39"/>
      <c r="ZP407" s="39"/>
      <c r="ZQ407" s="39"/>
      <c r="ZR407" s="50"/>
      <c r="AAK407" s="50"/>
      <c r="AAP407" s="50"/>
      <c r="AAU407" s="50"/>
      <c r="AAZ407" s="50"/>
      <c r="ABF407" s="37"/>
      <c r="ABG407" s="39"/>
      <c r="ABH407" s="39"/>
      <c r="ABI407" s="39"/>
      <c r="ABJ407" s="39"/>
      <c r="ABK407" s="39"/>
      <c r="ABL407" s="39"/>
      <c r="ABM407" s="39"/>
      <c r="ABN407" s="50"/>
      <c r="ABS407" s="50"/>
      <c r="ABX407" s="50"/>
      <c r="ACC407" s="50"/>
      <c r="ACH407" s="50"/>
      <c r="ACM407" s="37"/>
      <c r="ACN407" s="39"/>
      <c r="ACO407" s="39"/>
      <c r="ACP407" s="39"/>
      <c r="ACQ407" s="39"/>
      <c r="ACR407" s="39"/>
      <c r="ACS407" s="39"/>
      <c r="ACT407" s="39"/>
      <c r="ACU407" s="50"/>
      <c r="ACZ407" s="50"/>
      <c r="ADE407" s="50"/>
      <c r="ADJ407" s="50"/>
      <c r="ADO407" s="50"/>
      <c r="ADU407" s="37"/>
      <c r="ADV407" s="39"/>
      <c r="ADW407" s="39"/>
      <c r="ADX407" s="39"/>
      <c r="ADY407" s="39"/>
      <c r="ADZ407" s="39"/>
      <c r="AEA407" s="39"/>
      <c r="AEB407" s="39"/>
      <c r="AEC407" s="50"/>
      <c r="AEH407" s="50"/>
      <c r="AEM407" s="50"/>
      <c r="AER407" s="50"/>
      <c r="AEW407" s="50"/>
      <c r="AFC407" s="37"/>
      <c r="AFD407" s="39"/>
      <c r="AFE407" s="39"/>
      <c r="AFF407" s="39"/>
      <c r="AFG407" s="39"/>
      <c r="AFH407" s="39"/>
      <c r="AFI407" s="39"/>
      <c r="AFJ407" s="39"/>
      <c r="AFK407" s="50"/>
      <c r="AFP407" s="50"/>
      <c r="AFU407" s="50"/>
      <c r="AFZ407" s="50"/>
      <c r="AGE407" s="50"/>
      <c r="AGK407" s="37"/>
      <c r="AGL407" s="39"/>
      <c r="AGM407" s="39"/>
      <c r="AGN407" s="39"/>
      <c r="AGO407" s="39"/>
      <c r="AGP407" s="39"/>
      <c r="AGQ407" s="39"/>
      <c r="AGR407" s="39"/>
      <c r="AGS407" s="50"/>
      <c r="AGX407" s="50"/>
      <c r="AHC407" s="50"/>
      <c r="AHH407" s="50"/>
      <c r="AHM407" s="50"/>
      <c r="AHS407" s="37"/>
      <c r="AHV407" s="37"/>
      <c r="AHW407" s="39"/>
      <c r="AHX407" s="39"/>
      <c r="AHY407" s="39"/>
      <c r="AHZ407" s="39"/>
      <c r="AIA407" s="39"/>
      <c r="AIB407" s="40"/>
      <c r="AIC407" s="39"/>
      <c r="AID407" s="39"/>
      <c r="AIE407" s="39"/>
      <c r="AIF407" s="39"/>
      <c r="AIG407" s="37"/>
      <c r="AIJ407" s="37"/>
      <c r="AIM407" s="45"/>
      <c r="AIN407" s="37"/>
      <c r="AIQ407" s="45"/>
      <c r="AIR407" s="37"/>
      <c r="AIU407" s="45"/>
      <c r="AIV407" s="37"/>
      <c r="AIY407" s="45"/>
      <c r="AQA407" s="40"/>
      <c r="AQB407" s="39"/>
      <c r="AQC407" s="39"/>
      <c r="AQL407" s="41"/>
      <c r="AQV407" s="41"/>
      <c r="AQZ407" s="41"/>
      <c r="ARD407" s="41"/>
    </row>
    <row r="408" spans="3:935 1119:1148" s="36" customFormat="1" x14ac:dyDescent="0.3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F408" s="40"/>
      <c r="KG408" s="39"/>
      <c r="KH408" s="39"/>
      <c r="KI408" s="39"/>
      <c r="KJ408" s="39"/>
      <c r="KK408" s="39"/>
      <c r="KL408" s="39"/>
      <c r="KM408" s="39"/>
      <c r="KN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39"/>
      <c r="LV408" s="39"/>
      <c r="LW408" s="40"/>
      <c r="LX408" s="39"/>
      <c r="LY408" s="39"/>
      <c r="LZ408" s="39"/>
      <c r="MA408" s="39"/>
      <c r="MB408" s="39"/>
      <c r="MC408" s="39"/>
      <c r="MP408" s="37"/>
      <c r="MS408" s="39"/>
      <c r="MT408" s="39"/>
      <c r="MU408" s="39"/>
      <c r="MV408" s="37"/>
      <c r="NB408" s="42"/>
      <c r="NC408" s="37"/>
      <c r="NI408" s="42"/>
      <c r="NJ408" s="39"/>
      <c r="NK408" s="39"/>
      <c r="NL408" s="39"/>
      <c r="NM408" s="39"/>
      <c r="NN408" s="39"/>
      <c r="NO408" s="39"/>
      <c r="NP408" s="39"/>
      <c r="NQ408" s="39"/>
      <c r="NR408" s="39"/>
      <c r="NS408" s="39"/>
      <c r="NT408" s="39"/>
      <c r="NU408" s="39"/>
      <c r="OD408" s="54"/>
      <c r="PX408" s="60"/>
      <c r="PY408" s="39"/>
      <c r="PZ408" s="39"/>
      <c r="QA408" s="39"/>
      <c r="QE408" s="54"/>
      <c r="QK408" s="60"/>
      <c r="QL408" s="39"/>
      <c r="QM408" s="39"/>
      <c r="QN408" s="39"/>
      <c r="QR408" s="54"/>
      <c r="QX408" s="37"/>
      <c r="RC408" s="37"/>
      <c r="RH408" s="37"/>
      <c r="RJ408" s="39"/>
      <c r="RK408" s="39"/>
      <c r="RL408" s="39"/>
      <c r="RM408" s="39"/>
      <c r="RN408" s="39"/>
      <c r="RO408" s="37"/>
      <c r="RV408" s="44"/>
      <c r="RW408" s="37"/>
      <c r="SD408" s="44"/>
      <c r="SE408" s="37"/>
      <c r="SK408" s="39"/>
      <c r="SL408" s="44"/>
      <c r="SM408" s="37"/>
      <c r="ST408" s="44"/>
      <c r="SU408" s="37"/>
      <c r="SV408" s="39"/>
      <c r="SY408" s="50"/>
      <c r="TR408" s="50"/>
      <c r="TW408" s="50"/>
      <c r="UB408" s="50"/>
      <c r="UG408" s="50"/>
      <c r="UL408" s="37"/>
      <c r="UM408" s="39"/>
      <c r="UN408" s="39"/>
      <c r="UO408" s="39"/>
      <c r="UP408" s="50"/>
      <c r="UR408"/>
      <c r="US408"/>
      <c r="UT408"/>
      <c r="UU408"/>
      <c r="UV408"/>
      <c r="UW408"/>
      <c r="VI408" s="50"/>
      <c r="VN408" s="50"/>
      <c r="VS408" s="50"/>
      <c r="VX408" s="50"/>
      <c r="WD408" s="37"/>
      <c r="WE408" s="39"/>
      <c r="WF408" s="39"/>
      <c r="WG408" s="39"/>
      <c r="WH408" s="50"/>
      <c r="XA408" s="50"/>
      <c r="XF408" s="50"/>
      <c r="XK408" s="50"/>
      <c r="XP408" s="50"/>
      <c r="XV408" s="37"/>
      <c r="XW408" s="39"/>
      <c r="XX408" s="39"/>
      <c r="XY408" s="39"/>
      <c r="XZ408" s="50"/>
      <c r="YS408" s="50"/>
      <c r="YX408" s="50"/>
      <c r="ZC408" s="50"/>
      <c r="ZH408" s="50"/>
      <c r="ZN408" s="37"/>
      <c r="ZO408" s="39"/>
      <c r="ZP408" s="39"/>
      <c r="ZQ408" s="39"/>
      <c r="ZR408" s="50"/>
      <c r="AAK408" s="50"/>
      <c r="AAP408" s="50"/>
      <c r="AAU408" s="50"/>
      <c r="AAZ408" s="50"/>
      <c r="ABF408" s="37"/>
      <c r="ABG408" s="39"/>
      <c r="ABH408" s="39"/>
      <c r="ABI408" s="39"/>
      <c r="ABJ408" s="39"/>
      <c r="ABK408" s="39"/>
      <c r="ABL408" s="39"/>
      <c r="ABM408" s="39"/>
      <c r="ABN408" s="50"/>
      <c r="ABS408" s="50"/>
      <c r="ABX408" s="50"/>
      <c r="ACC408" s="50"/>
      <c r="ACH408" s="50"/>
      <c r="ACM408" s="37"/>
      <c r="ACN408" s="39"/>
      <c r="ACO408" s="39"/>
      <c r="ACP408" s="39"/>
      <c r="ACQ408" s="39"/>
      <c r="ACR408" s="39"/>
      <c r="ACS408" s="39"/>
      <c r="ACT408" s="39"/>
      <c r="ACU408" s="50"/>
      <c r="ACZ408" s="50"/>
      <c r="ADE408" s="50"/>
      <c r="ADJ408" s="50"/>
      <c r="ADO408" s="50"/>
      <c r="ADU408" s="37"/>
      <c r="ADV408" s="39"/>
      <c r="ADW408" s="39"/>
      <c r="ADX408" s="39"/>
      <c r="ADY408" s="39"/>
      <c r="ADZ408" s="39"/>
      <c r="AEA408" s="39"/>
      <c r="AEB408" s="39"/>
      <c r="AEC408" s="50"/>
      <c r="AEH408" s="50"/>
      <c r="AEM408" s="50"/>
      <c r="AER408" s="50"/>
      <c r="AEW408" s="50"/>
      <c r="AFC408" s="37"/>
      <c r="AFD408" s="39"/>
      <c r="AFE408" s="39"/>
      <c r="AFF408" s="39"/>
      <c r="AFG408" s="39"/>
      <c r="AFH408" s="39"/>
      <c r="AFI408" s="39"/>
      <c r="AFJ408" s="39"/>
      <c r="AFK408" s="50"/>
      <c r="AFP408" s="50"/>
      <c r="AFU408" s="50"/>
      <c r="AFZ408" s="50"/>
      <c r="AGE408" s="50"/>
      <c r="AGK408" s="37"/>
      <c r="AGL408" s="39"/>
      <c r="AGM408" s="39"/>
      <c r="AGN408" s="39"/>
      <c r="AGO408" s="39"/>
      <c r="AGP408" s="39"/>
      <c r="AGQ408" s="39"/>
      <c r="AGR408" s="39"/>
      <c r="AGS408" s="50"/>
      <c r="AGX408" s="50"/>
      <c r="AHC408" s="50"/>
      <c r="AHH408" s="50"/>
      <c r="AHM408" s="50"/>
      <c r="AHS408" s="37"/>
      <c r="AHV408" s="37"/>
      <c r="AHW408" s="39"/>
      <c r="AHX408" s="39"/>
      <c r="AHY408" s="39"/>
      <c r="AHZ408" s="39"/>
      <c r="AIA408" s="39"/>
      <c r="AIB408" s="40"/>
      <c r="AIC408" s="39"/>
      <c r="AID408" s="39"/>
      <c r="AIE408" s="39"/>
      <c r="AIF408" s="39"/>
      <c r="AIG408" s="37"/>
      <c r="AIJ408" s="37"/>
      <c r="AIM408" s="45"/>
      <c r="AIN408" s="37"/>
      <c r="AIQ408" s="45"/>
      <c r="AIR408" s="37"/>
      <c r="AIU408" s="45"/>
      <c r="AIV408" s="37"/>
      <c r="AIY408" s="45"/>
      <c r="AQA408" s="40"/>
      <c r="AQB408" s="39"/>
      <c r="AQC408" s="39"/>
      <c r="AQL408" s="41"/>
      <c r="AQV408" s="41"/>
      <c r="AQZ408" s="41"/>
      <c r="ARD408" s="41"/>
    </row>
    <row r="409" spans="3:935 1119:1148" s="36" customFormat="1" x14ac:dyDescent="0.3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F409" s="40"/>
      <c r="KG409" s="39"/>
      <c r="KH409" s="39"/>
      <c r="KI409" s="39"/>
      <c r="KJ409" s="39"/>
      <c r="KK409" s="39"/>
      <c r="KL409" s="39"/>
      <c r="KM409" s="39"/>
      <c r="KN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39"/>
      <c r="LV409" s="39"/>
      <c r="LW409" s="40"/>
      <c r="LX409" s="39"/>
      <c r="LY409" s="39"/>
      <c r="LZ409" s="39"/>
      <c r="MA409" s="39"/>
      <c r="MB409" s="39"/>
      <c r="MC409" s="39"/>
      <c r="MP409" s="37"/>
      <c r="MS409" s="39"/>
      <c r="MT409" s="39"/>
      <c r="MU409" s="39"/>
      <c r="MV409" s="37"/>
      <c r="NB409" s="42"/>
      <c r="NC409" s="37"/>
      <c r="NI409" s="42"/>
      <c r="NJ409" s="39"/>
      <c r="NK409" s="39"/>
      <c r="NL409" s="39"/>
      <c r="NM409" s="39"/>
      <c r="NN409" s="39"/>
      <c r="NO409" s="39"/>
      <c r="NP409" s="39"/>
      <c r="NQ409" s="39"/>
      <c r="NR409" s="39"/>
      <c r="NS409" s="39"/>
      <c r="NT409" s="39"/>
      <c r="NU409" s="39"/>
      <c r="OD409" s="54"/>
      <c r="PX409" s="60"/>
      <c r="PY409" s="39"/>
      <c r="PZ409" s="39"/>
      <c r="QA409" s="39"/>
      <c r="QE409" s="54"/>
      <c r="QK409" s="60"/>
      <c r="QL409" s="39"/>
      <c r="QM409" s="39"/>
      <c r="QN409" s="39"/>
      <c r="QR409" s="54"/>
      <c r="QX409" s="37"/>
      <c r="RC409" s="37"/>
      <c r="RH409" s="37"/>
      <c r="RJ409" s="39"/>
      <c r="RK409" s="39"/>
      <c r="RL409" s="39"/>
      <c r="RM409" s="39"/>
      <c r="RN409" s="39"/>
      <c r="RO409" s="37"/>
      <c r="RV409" s="44"/>
      <c r="RW409" s="37"/>
      <c r="SD409" s="44"/>
      <c r="SE409" s="37"/>
      <c r="SK409" s="39"/>
      <c r="SL409" s="44"/>
      <c r="SM409" s="37"/>
      <c r="ST409" s="44"/>
      <c r="SU409" s="37"/>
      <c r="SV409" s="39"/>
      <c r="SY409" s="50"/>
      <c r="TR409" s="50"/>
      <c r="TW409" s="50"/>
      <c r="UB409" s="50"/>
      <c r="UG409" s="50"/>
      <c r="UL409" s="37"/>
      <c r="UM409" s="39"/>
      <c r="UN409" s="39"/>
      <c r="UO409" s="39"/>
      <c r="UP409" s="50"/>
      <c r="UR409"/>
      <c r="US409"/>
      <c r="UT409"/>
      <c r="UU409"/>
      <c r="UV409"/>
      <c r="UW409"/>
      <c r="VI409" s="50"/>
      <c r="VN409" s="50"/>
      <c r="VS409" s="50"/>
      <c r="VX409" s="50"/>
      <c r="WD409" s="37"/>
      <c r="WE409" s="39"/>
      <c r="WF409" s="39"/>
      <c r="WG409" s="39"/>
      <c r="WH409" s="50"/>
      <c r="XA409" s="50"/>
      <c r="XF409" s="50"/>
      <c r="XK409" s="50"/>
      <c r="XP409" s="50"/>
      <c r="XV409" s="37"/>
      <c r="XW409" s="39"/>
      <c r="XX409" s="39"/>
      <c r="XY409" s="39"/>
      <c r="XZ409" s="50"/>
      <c r="YS409" s="50"/>
      <c r="YX409" s="50"/>
      <c r="ZC409" s="50"/>
      <c r="ZH409" s="50"/>
      <c r="ZN409" s="37"/>
      <c r="ZO409" s="39"/>
      <c r="ZP409" s="39"/>
      <c r="ZQ409" s="39"/>
      <c r="ZR409" s="50"/>
      <c r="AAK409" s="50"/>
      <c r="AAP409" s="50"/>
      <c r="AAU409" s="50"/>
      <c r="AAZ409" s="50"/>
      <c r="ABF409" s="37"/>
      <c r="ABG409" s="39"/>
      <c r="ABH409" s="39"/>
      <c r="ABI409" s="39"/>
      <c r="ABJ409" s="39"/>
      <c r="ABK409" s="39"/>
      <c r="ABL409" s="39"/>
      <c r="ABM409" s="39"/>
      <c r="ABN409" s="50"/>
      <c r="ABS409" s="50"/>
      <c r="ABX409" s="50"/>
      <c r="ACC409" s="50"/>
      <c r="ACH409" s="50"/>
      <c r="ACM409" s="37"/>
      <c r="ACN409" s="39"/>
      <c r="ACO409" s="39"/>
      <c r="ACP409" s="39"/>
      <c r="ACQ409" s="39"/>
      <c r="ACR409" s="39"/>
      <c r="ACS409" s="39"/>
      <c r="ACT409" s="39"/>
      <c r="ACU409" s="50"/>
      <c r="ACZ409" s="50"/>
      <c r="ADE409" s="50"/>
      <c r="ADJ409" s="50"/>
      <c r="ADO409" s="50"/>
      <c r="ADU409" s="37"/>
      <c r="ADV409" s="39"/>
      <c r="ADW409" s="39"/>
      <c r="ADX409" s="39"/>
      <c r="ADY409" s="39"/>
      <c r="ADZ409" s="39"/>
      <c r="AEA409" s="39"/>
      <c r="AEB409" s="39"/>
      <c r="AEC409" s="50"/>
      <c r="AEH409" s="50"/>
      <c r="AEM409" s="50"/>
      <c r="AER409" s="50"/>
      <c r="AEW409" s="50"/>
      <c r="AFC409" s="37"/>
      <c r="AFD409" s="39"/>
      <c r="AFE409" s="39"/>
      <c r="AFF409" s="39"/>
      <c r="AFG409" s="39"/>
      <c r="AFH409" s="39"/>
      <c r="AFI409" s="39"/>
      <c r="AFJ409" s="39"/>
      <c r="AFK409" s="50"/>
      <c r="AFP409" s="50"/>
      <c r="AFU409" s="50"/>
      <c r="AFZ409" s="50"/>
      <c r="AGE409" s="50"/>
      <c r="AGK409" s="37"/>
      <c r="AGL409" s="39"/>
      <c r="AGM409" s="39"/>
      <c r="AGN409" s="39"/>
      <c r="AGO409" s="39"/>
      <c r="AGP409" s="39"/>
      <c r="AGQ409" s="39"/>
      <c r="AGR409" s="39"/>
      <c r="AGS409" s="50"/>
      <c r="AGX409" s="50"/>
      <c r="AHC409" s="50"/>
      <c r="AHH409" s="50"/>
      <c r="AHM409" s="50"/>
      <c r="AHS409" s="37"/>
      <c r="AHV409" s="37"/>
      <c r="AHW409" s="39"/>
      <c r="AHX409" s="39"/>
      <c r="AHY409" s="39"/>
      <c r="AHZ409" s="39"/>
      <c r="AIA409" s="39"/>
      <c r="AIB409" s="40"/>
      <c r="AIC409" s="39"/>
      <c r="AID409" s="39"/>
      <c r="AIE409" s="39"/>
      <c r="AIF409" s="39"/>
      <c r="AIG409" s="37"/>
      <c r="AIJ409" s="37"/>
      <c r="AIM409" s="45"/>
      <c r="AIN409" s="37"/>
      <c r="AIQ409" s="45"/>
      <c r="AIR409" s="37"/>
      <c r="AIU409" s="45"/>
      <c r="AIV409" s="37"/>
      <c r="AIY409" s="45"/>
      <c r="AQA409" s="40"/>
      <c r="AQB409" s="39"/>
      <c r="AQC409" s="39"/>
      <c r="AQL409" s="41"/>
      <c r="AQV409" s="41"/>
      <c r="AQZ409" s="41"/>
      <c r="ARD409" s="41"/>
    </row>
    <row r="410" spans="3:935 1119:1148" s="36" customFormat="1" x14ac:dyDescent="0.3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F410" s="40"/>
      <c r="KG410" s="39"/>
      <c r="KH410" s="39"/>
      <c r="KI410" s="39"/>
      <c r="KJ410" s="39"/>
      <c r="KK410" s="39"/>
      <c r="KL410" s="39"/>
      <c r="KM410" s="39"/>
      <c r="KN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39"/>
      <c r="LV410" s="39"/>
      <c r="LW410" s="40"/>
      <c r="LX410" s="39"/>
      <c r="LY410" s="39"/>
      <c r="LZ410" s="39"/>
      <c r="MA410" s="39"/>
      <c r="MB410" s="39"/>
      <c r="MC410" s="39"/>
      <c r="MP410" s="37"/>
      <c r="MS410" s="39"/>
      <c r="MT410" s="39"/>
      <c r="MU410" s="39"/>
      <c r="MV410" s="37"/>
      <c r="NB410" s="42"/>
      <c r="NC410" s="37"/>
      <c r="NI410" s="42"/>
      <c r="NJ410" s="39"/>
      <c r="NK410" s="39"/>
      <c r="NL410" s="39"/>
      <c r="NM410" s="39"/>
      <c r="NN410" s="39"/>
      <c r="NO410" s="39"/>
      <c r="NP410" s="39"/>
      <c r="NQ410" s="39"/>
      <c r="NR410" s="39"/>
      <c r="NS410" s="39"/>
      <c r="NT410" s="39"/>
      <c r="NU410" s="39"/>
      <c r="OD410" s="54"/>
      <c r="PX410" s="60"/>
      <c r="PY410" s="39"/>
      <c r="PZ410" s="39"/>
      <c r="QA410" s="39"/>
      <c r="QE410" s="54"/>
      <c r="QK410" s="60"/>
      <c r="QL410" s="39"/>
      <c r="QM410" s="39"/>
      <c r="QN410" s="39"/>
      <c r="QR410" s="54"/>
      <c r="QX410" s="37"/>
      <c r="RC410" s="37"/>
      <c r="RH410" s="37"/>
      <c r="RJ410" s="39"/>
      <c r="RK410" s="39"/>
      <c r="RL410" s="39"/>
      <c r="RM410" s="39"/>
      <c r="RN410" s="39"/>
      <c r="RO410" s="37"/>
      <c r="RV410" s="44"/>
      <c r="RW410" s="37"/>
      <c r="SD410" s="44"/>
      <c r="SE410" s="37"/>
      <c r="SK410" s="39"/>
      <c r="SL410" s="44"/>
      <c r="SM410" s="37"/>
      <c r="ST410" s="44"/>
      <c r="SU410" s="37"/>
      <c r="SV410" s="39"/>
      <c r="SY410" s="50"/>
      <c r="TR410" s="50"/>
      <c r="TW410" s="50"/>
      <c r="UB410" s="50"/>
      <c r="UG410" s="50"/>
      <c r="UL410" s="37"/>
      <c r="UM410" s="39"/>
      <c r="UN410" s="39"/>
      <c r="UO410" s="39"/>
      <c r="UP410" s="50"/>
      <c r="UR410"/>
      <c r="US410"/>
      <c r="UT410"/>
      <c r="UU410"/>
      <c r="UV410"/>
      <c r="UW410"/>
      <c r="VI410" s="50"/>
      <c r="VN410" s="50"/>
      <c r="VS410" s="50"/>
      <c r="VX410" s="50"/>
      <c r="WD410" s="37"/>
      <c r="WE410" s="39"/>
      <c r="WF410" s="39"/>
      <c r="WG410" s="39"/>
      <c r="WH410" s="50"/>
      <c r="XA410" s="50"/>
      <c r="XF410" s="50"/>
      <c r="XK410" s="50"/>
      <c r="XP410" s="50"/>
      <c r="XV410" s="37"/>
      <c r="XW410" s="39"/>
      <c r="XX410" s="39"/>
      <c r="XY410" s="39"/>
      <c r="XZ410" s="50"/>
      <c r="YS410" s="50"/>
      <c r="YX410" s="50"/>
      <c r="ZC410" s="50"/>
      <c r="ZH410" s="50"/>
      <c r="ZN410" s="37"/>
      <c r="ZO410" s="39"/>
      <c r="ZP410" s="39"/>
      <c r="ZQ410" s="39"/>
      <c r="ZR410" s="50"/>
      <c r="AAK410" s="50"/>
      <c r="AAP410" s="50"/>
      <c r="AAU410" s="50"/>
      <c r="AAZ410" s="50"/>
      <c r="ABF410" s="37"/>
      <c r="ABG410" s="39"/>
      <c r="ABH410" s="39"/>
      <c r="ABI410" s="39"/>
      <c r="ABJ410" s="39"/>
      <c r="ABK410" s="39"/>
      <c r="ABL410" s="39"/>
      <c r="ABM410" s="39"/>
      <c r="ABN410" s="50"/>
      <c r="ABS410" s="50"/>
      <c r="ABX410" s="50"/>
      <c r="ACC410" s="50"/>
      <c r="ACH410" s="50"/>
      <c r="ACM410" s="37"/>
      <c r="ACN410" s="39"/>
      <c r="ACO410" s="39"/>
      <c r="ACP410" s="39"/>
      <c r="ACQ410" s="39"/>
      <c r="ACR410" s="39"/>
      <c r="ACS410" s="39"/>
      <c r="ACT410" s="39"/>
      <c r="ACU410" s="50"/>
      <c r="ACZ410" s="50"/>
      <c r="ADE410" s="50"/>
      <c r="ADJ410" s="50"/>
      <c r="ADO410" s="50"/>
      <c r="ADU410" s="37"/>
      <c r="ADV410" s="39"/>
      <c r="ADW410" s="39"/>
      <c r="ADX410" s="39"/>
      <c r="ADY410" s="39"/>
      <c r="ADZ410" s="39"/>
      <c r="AEA410" s="39"/>
      <c r="AEB410" s="39"/>
      <c r="AEC410" s="50"/>
      <c r="AEH410" s="50"/>
      <c r="AEM410" s="50"/>
      <c r="AER410" s="50"/>
      <c r="AEW410" s="50"/>
      <c r="AFC410" s="37"/>
      <c r="AFD410" s="39"/>
      <c r="AFE410" s="39"/>
      <c r="AFF410" s="39"/>
      <c r="AFG410" s="39"/>
      <c r="AFH410" s="39"/>
      <c r="AFI410" s="39"/>
      <c r="AFJ410" s="39"/>
      <c r="AFK410" s="50"/>
      <c r="AFP410" s="50"/>
      <c r="AFU410" s="50"/>
      <c r="AFZ410" s="50"/>
      <c r="AGE410" s="50"/>
      <c r="AGK410" s="37"/>
      <c r="AGL410" s="39"/>
      <c r="AGM410" s="39"/>
      <c r="AGN410" s="39"/>
      <c r="AGO410" s="39"/>
      <c r="AGP410" s="39"/>
      <c r="AGQ410" s="39"/>
      <c r="AGR410" s="39"/>
      <c r="AGS410" s="50"/>
      <c r="AGX410" s="50"/>
      <c r="AHC410" s="50"/>
      <c r="AHH410" s="50"/>
      <c r="AHM410" s="50"/>
      <c r="AHS410" s="37"/>
      <c r="AHV410" s="37"/>
      <c r="AHW410" s="39"/>
      <c r="AHX410" s="39"/>
      <c r="AHY410" s="39"/>
      <c r="AHZ410" s="39"/>
      <c r="AIA410" s="39"/>
      <c r="AIB410" s="40"/>
      <c r="AIC410" s="39"/>
      <c r="AID410" s="39"/>
      <c r="AIE410" s="39"/>
      <c r="AIF410" s="39"/>
      <c r="AIG410" s="37"/>
      <c r="AIJ410" s="37"/>
      <c r="AIM410" s="45"/>
      <c r="AIN410" s="37"/>
      <c r="AIQ410" s="45"/>
      <c r="AIR410" s="37"/>
      <c r="AIU410" s="45"/>
      <c r="AIV410" s="37"/>
      <c r="AIY410" s="45"/>
      <c r="AQA410" s="40"/>
      <c r="AQB410" s="39"/>
      <c r="AQC410" s="39"/>
      <c r="AQL410" s="41"/>
      <c r="AQV410" s="41"/>
      <c r="AQZ410" s="41"/>
      <c r="ARD410" s="41"/>
    </row>
    <row r="411" spans="3:935 1119:1148" s="36" customFormat="1" x14ac:dyDescent="0.3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F411" s="40"/>
      <c r="KG411" s="39"/>
      <c r="KH411" s="39"/>
      <c r="KI411" s="39"/>
      <c r="KJ411" s="39"/>
      <c r="KK411" s="39"/>
      <c r="KL411" s="39"/>
      <c r="KM411" s="39"/>
      <c r="KN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39"/>
      <c r="LV411" s="39"/>
      <c r="LW411" s="40"/>
      <c r="LX411" s="39"/>
      <c r="LY411" s="39"/>
      <c r="LZ411" s="39"/>
      <c r="MA411" s="39"/>
      <c r="MB411" s="39"/>
      <c r="MC411" s="39"/>
      <c r="MP411" s="37"/>
      <c r="MS411" s="39"/>
      <c r="MT411" s="39"/>
      <c r="MU411" s="39"/>
      <c r="MV411" s="37"/>
      <c r="NB411" s="42"/>
      <c r="NC411" s="37"/>
      <c r="NI411" s="42"/>
      <c r="NJ411" s="39"/>
      <c r="NK411" s="39"/>
      <c r="NL411" s="39"/>
      <c r="NM411" s="39"/>
      <c r="NN411" s="39"/>
      <c r="NO411" s="39"/>
      <c r="NP411" s="39"/>
      <c r="NQ411" s="39"/>
      <c r="NR411" s="39"/>
      <c r="NS411" s="39"/>
      <c r="NT411" s="39"/>
      <c r="NU411" s="39"/>
      <c r="OD411" s="54"/>
      <c r="PX411" s="60"/>
      <c r="PY411" s="39"/>
      <c r="PZ411" s="39"/>
      <c r="QA411" s="39"/>
      <c r="QE411" s="54"/>
      <c r="QK411" s="60"/>
      <c r="QL411" s="39"/>
      <c r="QM411" s="39"/>
      <c r="QN411" s="39"/>
      <c r="QR411" s="54"/>
      <c r="QX411" s="37"/>
      <c r="RC411" s="37"/>
      <c r="RH411" s="37"/>
      <c r="RJ411" s="39"/>
      <c r="RK411" s="39"/>
      <c r="RL411" s="39"/>
      <c r="RM411" s="39"/>
      <c r="RN411" s="39"/>
      <c r="RO411" s="37"/>
      <c r="RV411" s="44"/>
      <c r="RW411" s="37"/>
      <c r="SD411" s="44"/>
      <c r="SE411" s="37"/>
      <c r="SK411" s="39"/>
      <c r="SL411" s="44"/>
      <c r="SM411" s="37"/>
      <c r="ST411" s="44"/>
      <c r="SU411" s="37"/>
      <c r="SV411" s="39"/>
      <c r="SY411" s="50"/>
      <c r="TR411" s="50"/>
      <c r="TW411" s="50"/>
      <c r="UB411" s="50"/>
      <c r="UG411" s="50"/>
      <c r="UL411" s="37"/>
      <c r="UM411" s="39"/>
      <c r="UN411" s="39"/>
      <c r="UO411" s="39"/>
      <c r="UP411" s="50"/>
      <c r="UR411"/>
      <c r="US411"/>
      <c r="UT411"/>
      <c r="UU411"/>
      <c r="UV411"/>
      <c r="UW411"/>
      <c r="VI411" s="50"/>
      <c r="VN411" s="50"/>
      <c r="VS411" s="50"/>
      <c r="VX411" s="50"/>
      <c r="WD411" s="37"/>
      <c r="WE411" s="39"/>
      <c r="WF411" s="39"/>
      <c r="WG411" s="39"/>
      <c r="WH411" s="50"/>
      <c r="XA411" s="50"/>
      <c r="XF411" s="50"/>
      <c r="XK411" s="50"/>
      <c r="XP411" s="50"/>
      <c r="XV411" s="37"/>
      <c r="XW411" s="39"/>
      <c r="XX411" s="39"/>
      <c r="XY411" s="39"/>
      <c r="XZ411" s="50"/>
      <c r="YS411" s="50"/>
      <c r="YX411" s="50"/>
      <c r="ZC411" s="50"/>
      <c r="ZH411" s="50"/>
      <c r="ZN411" s="37"/>
      <c r="ZO411" s="39"/>
      <c r="ZP411" s="39"/>
      <c r="ZQ411" s="39"/>
      <c r="ZR411" s="50"/>
      <c r="AAK411" s="50"/>
      <c r="AAP411" s="50"/>
      <c r="AAU411" s="50"/>
      <c r="AAZ411" s="50"/>
      <c r="ABF411" s="37"/>
      <c r="ABG411" s="39"/>
      <c r="ABH411" s="39"/>
      <c r="ABI411" s="39"/>
      <c r="ABJ411" s="39"/>
      <c r="ABK411" s="39"/>
      <c r="ABL411" s="39"/>
      <c r="ABM411" s="39"/>
      <c r="ABN411" s="50"/>
      <c r="ABS411" s="50"/>
      <c r="ABX411" s="50"/>
      <c r="ACC411" s="50"/>
      <c r="ACH411" s="50"/>
      <c r="ACM411" s="37"/>
      <c r="ACN411" s="39"/>
      <c r="ACO411" s="39"/>
      <c r="ACP411" s="39"/>
      <c r="ACQ411" s="39"/>
      <c r="ACR411" s="39"/>
      <c r="ACS411" s="39"/>
      <c r="ACT411" s="39"/>
      <c r="ACU411" s="50"/>
      <c r="ACZ411" s="50"/>
      <c r="ADE411" s="50"/>
      <c r="ADJ411" s="50"/>
      <c r="ADO411" s="50"/>
      <c r="ADU411" s="37"/>
      <c r="ADV411" s="39"/>
      <c r="ADW411" s="39"/>
      <c r="ADX411" s="39"/>
      <c r="ADY411" s="39"/>
      <c r="ADZ411" s="39"/>
      <c r="AEA411" s="39"/>
      <c r="AEB411" s="39"/>
      <c r="AEC411" s="50"/>
      <c r="AEH411" s="50"/>
      <c r="AEM411" s="50"/>
      <c r="AER411" s="50"/>
      <c r="AEW411" s="50"/>
      <c r="AFC411" s="37"/>
      <c r="AFD411" s="39"/>
      <c r="AFE411" s="39"/>
      <c r="AFF411" s="39"/>
      <c r="AFG411" s="39"/>
      <c r="AFH411" s="39"/>
      <c r="AFI411" s="39"/>
      <c r="AFJ411" s="39"/>
      <c r="AFK411" s="50"/>
      <c r="AFP411" s="50"/>
      <c r="AFU411" s="50"/>
      <c r="AFZ411" s="50"/>
      <c r="AGE411" s="50"/>
      <c r="AGK411" s="37"/>
      <c r="AGL411" s="39"/>
      <c r="AGM411" s="39"/>
      <c r="AGN411" s="39"/>
      <c r="AGO411" s="39"/>
      <c r="AGP411" s="39"/>
      <c r="AGQ411" s="39"/>
      <c r="AGR411" s="39"/>
      <c r="AGS411" s="50"/>
      <c r="AGX411" s="50"/>
      <c r="AHC411" s="50"/>
      <c r="AHH411" s="50"/>
      <c r="AHM411" s="50"/>
      <c r="AHS411" s="37"/>
      <c r="AHV411" s="37"/>
      <c r="AHW411" s="39"/>
      <c r="AHX411" s="39"/>
      <c r="AHY411" s="39"/>
      <c r="AHZ411" s="39"/>
      <c r="AIA411" s="39"/>
      <c r="AIB411" s="40"/>
      <c r="AIC411" s="39"/>
      <c r="AID411" s="39"/>
      <c r="AIE411" s="39"/>
      <c r="AIF411" s="39"/>
      <c r="AIG411" s="37"/>
      <c r="AIJ411" s="37"/>
      <c r="AIM411" s="45"/>
      <c r="AIN411" s="37"/>
      <c r="AIQ411" s="45"/>
      <c r="AIR411" s="37"/>
      <c r="AIU411" s="45"/>
      <c r="AIV411" s="37"/>
      <c r="AIY411" s="45"/>
      <c r="AQA411" s="40"/>
      <c r="AQB411" s="39"/>
      <c r="AQC411" s="39"/>
      <c r="AQL411" s="41"/>
      <c r="AQV411" s="41"/>
      <c r="AQZ411" s="41"/>
      <c r="ARD411" s="41"/>
    </row>
    <row r="412" spans="3:935 1119:1148" s="36" customFormat="1" x14ac:dyDescent="0.3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F412" s="40"/>
      <c r="KG412" s="39"/>
      <c r="KH412" s="39"/>
      <c r="KI412" s="39"/>
      <c r="KJ412" s="39"/>
      <c r="KK412" s="39"/>
      <c r="KL412" s="39"/>
      <c r="KM412" s="39"/>
      <c r="KN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39"/>
      <c r="LV412" s="39"/>
      <c r="LW412" s="40"/>
      <c r="LX412" s="39"/>
      <c r="LY412" s="39"/>
      <c r="LZ412" s="39"/>
      <c r="MA412" s="39"/>
      <c r="MB412" s="39"/>
      <c r="MC412" s="39"/>
      <c r="MP412" s="37"/>
      <c r="MS412" s="39"/>
      <c r="MT412" s="39"/>
      <c r="MU412" s="39"/>
      <c r="MV412" s="37"/>
      <c r="NB412" s="42"/>
      <c r="NC412" s="37"/>
      <c r="NI412" s="42"/>
      <c r="NJ412" s="39"/>
      <c r="NK412" s="39"/>
      <c r="NL412" s="39"/>
      <c r="NM412" s="39"/>
      <c r="NN412" s="39"/>
      <c r="NO412" s="39"/>
      <c r="NP412" s="39"/>
      <c r="NQ412" s="39"/>
      <c r="NR412" s="39"/>
      <c r="NS412" s="39"/>
      <c r="NT412" s="39"/>
      <c r="NU412" s="39"/>
      <c r="OD412" s="54"/>
      <c r="PX412" s="60"/>
      <c r="PY412" s="39"/>
      <c r="PZ412" s="39"/>
      <c r="QA412" s="39"/>
      <c r="QE412" s="54"/>
      <c r="QK412" s="60"/>
      <c r="QL412" s="39"/>
      <c r="QM412" s="39"/>
      <c r="QN412" s="39"/>
      <c r="QR412" s="54"/>
      <c r="QX412" s="37"/>
      <c r="RC412" s="37"/>
      <c r="RH412" s="37"/>
      <c r="RJ412" s="39"/>
      <c r="RK412" s="39"/>
      <c r="RL412" s="39"/>
      <c r="RM412" s="39"/>
      <c r="RN412" s="39"/>
      <c r="RO412" s="37"/>
      <c r="RV412" s="44"/>
      <c r="RW412" s="37"/>
      <c r="SD412" s="44"/>
      <c r="SE412" s="37"/>
      <c r="SK412" s="39"/>
      <c r="SL412" s="44"/>
      <c r="SM412" s="37"/>
      <c r="ST412" s="44"/>
      <c r="SU412" s="37"/>
      <c r="SV412" s="39"/>
      <c r="SY412" s="50"/>
      <c r="TR412" s="50"/>
      <c r="TW412" s="50"/>
      <c r="UB412" s="50"/>
      <c r="UG412" s="50"/>
      <c r="UL412" s="37"/>
      <c r="UM412" s="39"/>
      <c r="UN412" s="39"/>
      <c r="UO412" s="39"/>
      <c r="UP412" s="50"/>
      <c r="UR412"/>
      <c r="US412"/>
      <c r="UT412"/>
      <c r="UU412"/>
      <c r="UV412"/>
      <c r="UW412"/>
      <c r="VI412" s="50"/>
      <c r="VN412" s="50"/>
      <c r="VS412" s="50"/>
      <c r="VX412" s="50"/>
      <c r="WD412" s="37"/>
      <c r="WE412" s="39"/>
      <c r="WF412" s="39"/>
      <c r="WG412" s="39"/>
      <c r="WH412" s="50"/>
      <c r="XA412" s="50"/>
      <c r="XF412" s="50"/>
      <c r="XK412" s="50"/>
      <c r="XP412" s="50"/>
      <c r="XV412" s="37"/>
      <c r="XW412" s="39"/>
      <c r="XX412" s="39"/>
      <c r="XY412" s="39"/>
      <c r="XZ412" s="50"/>
      <c r="YS412" s="50"/>
      <c r="YX412" s="50"/>
      <c r="ZC412" s="50"/>
      <c r="ZH412" s="50"/>
      <c r="ZN412" s="37"/>
      <c r="ZO412" s="39"/>
      <c r="ZP412" s="39"/>
      <c r="ZQ412" s="39"/>
      <c r="ZR412" s="50"/>
      <c r="AAK412" s="50"/>
      <c r="AAP412" s="50"/>
      <c r="AAU412" s="50"/>
      <c r="AAZ412" s="50"/>
      <c r="ABF412" s="37"/>
      <c r="ABG412" s="39"/>
      <c r="ABH412" s="39"/>
      <c r="ABI412" s="39"/>
      <c r="ABJ412" s="39"/>
      <c r="ABK412" s="39"/>
      <c r="ABL412" s="39"/>
      <c r="ABM412" s="39"/>
      <c r="ABN412" s="50"/>
      <c r="ABS412" s="50"/>
      <c r="ABX412" s="50"/>
      <c r="ACC412" s="50"/>
      <c r="ACH412" s="50"/>
      <c r="ACM412" s="37"/>
      <c r="ACN412" s="39"/>
      <c r="ACO412" s="39"/>
      <c r="ACP412" s="39"/>
      <c r="ACQ412" s="39"/>
      <c r="ACR412" s="39"/>
      <c r="ACS412" s="39"/>
      <c r="ACT412" s="39"/>
      <c r="ACU412" s="50"/>
      <c r="ACZ412" s="50"/>
      <c r="ADE412" s="50"/>
      <c r="ADJ412" s="50"/>
      <c r="ADO412" s="50"/>
      <c r="ADU412" s="37"/>
      <c r="ADV412" s="39"/>
      <c r="ADW412" s="39"/>
      <c r="ADX412" s="39"/>
      <c r="ADY412" s="39"/>
      <c r="ADZ412" s="39"/>
      <c r="AEA412" s="39"/>
      <c r="AEB412" s="39"/>
      <c r="AEC412" s="50"/>
      <c r="AEH412" s="50"/>
      <c r="AEM412" s="50"/>
      <c r="AER412" s="50"/>
      <c r="AEW412" s="50"/>
      <c r="AFC412" s="37"/>
      <c r="AFD412" s="39"/>
      <c r="AFE412" s="39"/>
      <c r="AFF412" s="39"/>
      <c r="AFG412" s="39"/>
      <c r="AFH412" s="39"/>
      <c r="AFI412" s="39"/>
      <c r="AFJ412" s="39"/>
      <c r="AFK412" s="50"/>
      <c r="AFP412" s="50"/>
      <c r="AFU412" s="50"/>
      <c r="AFZ412" s="50"/>
      <c r="AGE412" s="50"/>
      <c r="AGK412" s="37"/>
      <c r="AGL412" s="39"/>
      <c r="AGM412" s="39"/>
      <c r="AGN412" s="39"/>
      <c r="AGO412" s="39"/>
      <c r="AGP412" s="39"/>
      <c r="AGQ412" s="39"/>
      <c r="AGR412" s="39"/>
      <c r="AGS412" s="50"/>
      <c r="AGX412" s="50"/>
      <c r="AHC412" s="50"/>
      <c r="AHH412" s="50"/>
      <c r="AHM412" s="50"/>
      <c r="AHS412" s="37"/>
      <c r="AHV412" s="37"/>
      <c r="AHW412" s="39"/>
      <c r="AHX412" s="39"/>
      <c r="AHY412" s="39"/>
      <c r="AHZ412" s="39"/>
      <c r="AIA412" s="39"/>
      <c r="AIB412" s="40"/>
      <c r="AIC412" s="39"/>
      <c r="AID412" s="39"/>
      <c r="AIE412" s="39"/>
      <c r="AIF412" s="39"/>
      <c r="AIG412" s="37"/>
      <c r="AIJ412" s="37"/>
      <c r="AIM412" s="45"/>
      <c r="AIN412" s="37"/>
      <c r="AIQ412" s="45"/>
      <c r="AIR412" s="37"/>
      <c r="AIU412" s="45"/>
      <c r="AIV412" s="37"/>
      <c r="AIY412" s="45"/>
      <c r="AQA412" s="40"/>
      <c r="AQB412" s="39"/>
      <c r="AQC412" s="39"/>
      <c r="AQL412" s="41"/>
      <c r="AQV412" s="41"/>
      <c r="AQZ412" s="41"/>
      <c r="ARD412" s="41"/>
    </row>
    <row r="413" spans="3:935 1119:1148" s="36" customFormat="1" x14ac:dyDescent="0.3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F413" s="40"/>
      <c r="KG413" s="39"/>
      <c r="KH413" s="39"/>
      <c r="KI413" s="39"/>
      <c r="KJ413" s="39"/>
      <c r="KK413" s="39"/>
      <c r="KL413" s="39"/>
      <c r="KM413" s="39"/>
      <c r="KN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39"/>
      <c r="LV413" s="39"/>
      <c r="LW413" s="40"/>
      <c r="LX413" s="39"/>
      <c r="LY413" s="39"/>
      <c r="LZ413" s="39"/>
      <c r="MA413" s="39"/>
      <c r="MB413" s="39"/>
      <c r="MC413" s="39"/>
      <c r="MP413" s="37"/>
      <c r="MS413" s="39"/>
      <c r="MT413" s="39"/>
      <c r="MU413" s="39"/>
      <c r="MV413" s="37"/>
      <c r="NB413" s="42"/>
      <c r="NC413" s="37"/>
      <c r="NI413" s="42"/>
      <c r="NJ413" s="39"/>
      <c r="NK413" s="39"/>
      <c r="NL413" s="39"/>
      <c r="NM413" s="39"/>
      <c r="NN413" s="39"/>
      <c r="NO413" s="39"/>
      <c r="NP413" s="39"/>
      <c r="NQ413" s="39"/>
      <c r="NR413" s="39"/>
      <c r="NS413" s="39"/>
      <c r="NT413" s="39"/>
      <c r="NU413" s="39"/>
      <c r="OD413" s="54"/>
      <c r="PX413" s="60"/>
      <c r="PY413" s="39"/>
      <c r="PZ413" s="39"/>
      <c r="QA413" s="39"/>
      <c r="QE413" s="54"/>
      <c r="QK413" s="60"/>
      <c r="QL413" s="39"/>
      <c r="QM413" s="39"/>
      <c r="QN413" s="39"/>
      <c r="QR413" s="54"/>
      <c r="QX413" s="37"/>
      <c r="RC413" s="37"/>
      <c r="RH413" s="37"/>
      <c r="RJ413" s="39"/>
      <c r="RK413" s="39"/>
      <c r="RL413" s="39"/>
      <c r="RM413" s="39"/>
      <c r="RN413" s="39"/>
      <c r="RO413" s="37"/>
      <c r="RV413" s="44"/>
      <c r="RW413" s="37"/>
      <c r="SD413" s="44"/>
      <c r="SE413" s="37"/>
      <c r="SK413" s="39"/>
      <c r="SL413" s="44"/>
      <c r="SM413" s="37"/>
      <c r="ST413" s="44"/>
      <c r="SU413" s="37"/>
      <c r="SV413" s="39"/>
      <c r="SY413" s="50"/>
      <c r="TR413" s="50"/>
      <c r="TW413" s="50"/>
      <c r="UB413" s="50"/>
      <c r="UG413" s="50"/>
      <c r="UL413" s="37"/>
      <c r="UM413" s="39"/>
      <c r="UN413" s="39"/>
      <c r="UO413" s="39"/>
      <c r="UP413" s="50"/>
      <c r="UR413"/>
      <c r="US413"/>
      <c r="UT413"/>
      <c r="UU413"/>
      <c r="UV413"/>
      <c r="UW413"/>
      <c r="VI413" s="50"/>
      <c r="VN413" s="50"/>
      <c r="VS413" s="50"/>
      <c r="VX413" s="50"/>
      <c r="WD413" s="37"/>
      <c r="WE413" s="39"/>
      <c r="WF413" s="39"/>
      <c r="WG413" s="39"/>
      <c r="WH413" s="50"/>
      <c r="XA413" s="50"/>
      <c r="XF413" s="50"/>
      <c r="XK413" s="50"/>
      <c r="XP413" s="50"/>
      <c r="XV413" s="37"/>
      <c r="XW413" s="39"/>
      <c r="XX413" s="39"/>
      <c r="XY413" s="39"/>
      <c r="XZ413" s="50"/>
      <c r="YS413" s="50"/>
      <c r="YX413" s="50"/>
      <c r="ZC413" s="50"/>
      <c r="ZH413" s="50"/>
      <c r="ZN413" s="37"/>
      <c r="ZO413" s="39"/>
      <c r="ZP413" s="39"/>
      <c r="ZQ413" s="39"/>
      <c r="ZR413" s="50"/>
      <c r="AAK413" s="50"/>
      <c r="AAP413" s="50"/>
      <c r="AAU413" s="50"/>
      <c r="AAZ413" s="50"/>
      <c r="ABF413" s="37"/>
      <c r="ABG413" s="39"/>
      <c r="ABH413" s="39"/>
      <c r="ABI413" s="39"/>
      <c r="ABJ413" s="39"/>
      <c r="ABK413" s="39"/>
      <c r="ABL413" s="39"/>
      <c r="ABM413" s="39"/>
      <c r="ABN413" s="50"/>
      <c r="ABS413" s="50"/>
      <c r="ABX413" s="50"/>
      <c r="ACC413" s="50"/>
      <c r="ACH413" s="50"/>
      <c r="ACM413" s="37"/>
      <c r="ACN413" s="39"/>
      <c r="ACO413" s="39"/>
      <c r="ACP413" s="39"/>
      <c r="ACQ413" s="39"/>
      <c r="ACR413" s="39"/>
      <c r="ACS413" s="39"/>
      <c r="ACT413" s="39"/>
      <c r="ACU413" s="50"/>
      <c r="ACZ413" s="50"/>
      <c r="ADE413" s="50"/>
      <c r="ADJ413" s="50"/>
      <c r="ADO413" s="50"/>
      <c r="ADU413" s="37"/>
      <c r="ADV413" s="39"/>
      <c r="ADW413" s="39"/>
      <c r="ADX413" s="39"/>
      <c r="ADY413" s="39"/>
      <c r="ADZ413" s="39"/>
      <c r="AEA413" s="39"/>
      <c r="AEB413" s="39"/>
      <c r="AEC413" s="50"/>
      <c r="AEH413" s="50"/>
      <c r="AEM413" s="50"/>
      <c r="AER413" s="50"/>
      <c r="AEW413" s="50"/>
      <c r="AFC413" s="37"/>
      <c r="AFD413" s="39"/>
      <c r="AFE413" s="39"/>
      <c r="AFF413" s="39"/>
      <c r="AFG413" s="39"/>
      <c r="AFH413" s="39"/>
      <c r="AFI413" s="39"/>
      <c r="AFJ413" s="39"/>
      <c r="AFK413" s="50"/>
      <c r="AFP413" s="50"/>
      <c r="AFU413" s="50"/>
      <c r="AFZ413" s="50"/>
      <c r="AGE413" s="50"/>
      <c r="AGK413" s="37"/>
      <c r="AGL413" s="39"/>
      <c r="AGM413" s="39"/>
      <c r="AGN413" s="39"/>
      <c r="AGO413" s="39"/>
      <c r="AGP413" s="39"/>
      <c r="AGQ413" s="39"/>
      <c r="AGR413" s="39"/>
      <c r="AGS413" s="50"/>
      <c r="AGX413" s="50"/>
      <c r="AHC413" s="50"/>
      <c r="AHH413" s="50"/>
      <c r="AHM413" s="50"/>
      <c r="AHS413" s="37"/>
      <c r="AHV413" s="37"/>
      <c r="AHW413" s="39"/>
      <c r="AHX413" s="39"/>
      <c r="AHY413" s="39"/>
      <c r="AHZ413" s="39"/>
      <c r="AIA413" s="39"/>
      <c r="AIB413" s="40"/>
      <c r="AIC413" s="39"/>
      <c r="AID413" s="39"/>
      <c r="AIE413" s="39"/>
      <c r="AIF413" s="39"/>
      <c r="AIG413" s="37"/>
      <c r="AIJ413" s="37"/>
      <c r="AIM413" s="45"/>
      <c r="AIN413" s="37"/>
      <c r="AIQ413" s="45"/>
      <c r="AIR413" s="37"/>
      <c r="AIU413" s="45"/>
      <c r="AIV413" s="37"/>
      <c r="AIY413" s="45"/>
      <c r="AQA413" s="40"/>
      <c r="AQB413" s="39"/>
      <c r="AQC413" s="39"/>
      <c r="AQL413" s="41"/>
      <c r="AQV413" s="41"/>
      <c r="AQZ413" s="41"/>
      <c r="ARD413" s="41"/>
    </row>
    <row r="414" spans="3:935 1119:1148" s="36" customFormat="1" x14ac:dyDescent="0.3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F414" s="40"/>
      <c r="KG414" s="39"/>
      <c r="KH414" s="39"/>
      <c r="KI414" s="39"/>
      <c r="KJ414" s="39"/>
      <c r="KK414" s="39"/>
      <c r="KL414" s="39"/>
      <c r="KM414" s="39"/>
      <c r="KN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39"/>
      <c r="LV414" s="39"/>
      <c r="LW414" s="40"/>
      <c r="LX414" s="39"/>
      <c r="LY414" s="39"/>
      <c r="LZ414" s="39"/>
      <c r="MA414" s="39"/>
      <c r="MB414" s="39"/>
      <c r="MC414" s="39"/>
      <c r="MP414" s="37"/>
      <c r="MS414" s="39"/>
      <c r="MT414" s="39"/>
      <c r="MU414" s="39"/>
      <c r="MV414" s="37"/>
      <c r="NB414" s="42"/>
      <c r="NC414" s="37"/>
      <c r="NI414" s="42"/>
      <c r="NJ414" s="39"/>
      <c r="NK414" s="39"/>
      <c r="NL414" s="39"/>
      <c r="NM414" s="39"/>
      <c r="NN414" s="39"/>
      <c r="NO414" s="39"/>
      <c r="NP414" s="39"/>
      <c r="NQ414" s="39"/>
      <c r="NR414" s="39"/>
      <c r="NS414" s="39"/>
      <c r="NT414" s="39"/>
      <c r="NU414" s="39"/>
      <c r="OD414" s="54"/>
      <c r="PX414" s="60"/>
      <c r="PY414" s="39"/>
      <c r="PZ414" s="39"/>
      <c r="QA414" s="39"/>
      <c r="QE414" s="54"/>
      <c r="QK414" s="60"/>
      <c r="QL414" s="39"/>
      <c r="QM414" s="39"/>
      <c r="QN414" s="39"/>
      <c r="QR414" s="54"/>
      <c r="QX414" s="37"/>
      <c r="RC414" s="37"/>
      <c r="RH414" s="37"/>
      <c r="RJ414" s="39"/>
      <c r="RK414" s="39"/>
      <c r="RL414" s="39"/>
      <c r="RM414" s="39"/>
      <c r="RN414" s="39"/>
      <c r="RO414" s="37"/>
      <c r="RV414" s="44"/>
      <c r="RW414" s="37"/>
      <c r="SD414" s="44"/>
      <c r="SE414" s="37"/>
      <c r="SK414" s="39"/>
      <c r="SL414" s="44"/>
      <c r="SM414" s="37"/>
      <c r="ST414" s="44"/>
      <c r="SU414" s="37"/>
      <c r="SV414" s="39"/>
      <c r="SY414" s="50"/>
      <c r="TR414" s="50"/>
      <c r="TW414" s="50"/>
      <c r="UB414" s="50"/>
      <c r="UG414" s="50"/>
      <c r="UL414" s="37"/>
      <c r="UM414" s="39"/>
      <c r="UN414" s="39"/>
      <c r="UO414" s="39"/>
      <c r="UP414" s="50"/>
      <c r="UR414"/>
      <c r="US414"/>
      <c r="UT414"/>
      <c r="UU414"/>
      <c r="UV414"/>
      <c r="UW414"/>
      <c r="VI414" s="50"/>
      <c r="VN414" s="50"/>
      <c r="VS414" s="50"/>
      <c r="VX414" s="50"/>
      <c r="WD414" s="37"/>
      <c r="WE414" s="39"/>
      <c r="WF414" s="39"/>
      <c r="WG414" s="39"/>
      <c r="WH414" s="50"/>
      <c r="XA414" s="50"/>
      <c r="XF414" s="50"/>
      <c r="XK414" s="50"/>
      <c r="XP414" s="50"/>
      <c r="XV414" s="37"/>
      <c r="XW414" s="39"/>
      <c r="XX414" s="39"/>
      <c r="XY414" s="39"/>
      <c r="XZ414" s="50"/>
      <c r="YS414" s="50"/>
      <c r="YX414" s="50"/>
      <c r="ZC414" s="50"/>
      <c r="ZH414" s="50"/>
      <c r="ZN414" s="37"/>
      <c r="ZO414" s="39"/>
      <c r="ZP414" s="39"/>
      <c r="ZQ414" s="39"/>
      <c r="ZR414" s="50"/>
      <c r="AAK414" s="50"/>
      <c r="AAP414" s="50"/>
      <c r="AAU414" s="50"/>
      <c r="AAZ414" s="50"/>
      <c r="ABF414" s="37"/>
      <c r="ABG414" s="39"/>
      <c r="ABH414" s="39"/>
      <c r="ABI414" s="39"/>
      <c r="ABJ414" s="39"/>
      <c r="ABK414" s="39"/>
      <c r="ABL414" s="39"/>
      <c r="ABM414" s="39"/>
      <c r="ABN414" s="50"/>
      <c r="ABS414" s="50"/>
      <c r="ABX414" s="50"/>
      <c r="ACC414" s="50"/>
      <c r="ACH414" s="50"/>
      <c r="ACM414" s="37"/>
      <c r="ACN414" s="39"/>
      <c r="ACO414" s="39"/>
      <c r="ACP414" s="39"/>
      <c r="ACQ414" s="39"/>
      <c r="ACR414" s="39"/>
      <c r="ACS414" s="39"/>
      <c r="ACT414" s="39"/>
      <c r="ACU414" s="50"/>
      <c r="ACZ414" s="50"/>
      <c r="ADE414" s="50"/>
      <c r="ADJ414" s="50"/>
      <c r="ADO414" s="50"/>
      <c r="ADU414" s="37"/>
      <c r="ADV414" s="39"/>
      <c r="ADW414" s="39"/>
      <c r="ADX414" s="39"/>
      <c r="ADY414" s="39"/>
      <c r="ADZ414" s="39"/>
      <c r="AEA414" s="39"/>
      <c r="AEB414" s="39"/>
      <c r="AEC414" s="50"/>
      <c r="AEH414" s="50"/>
      <c r="AEM414" s="50"/>
      <c r="AER414" s="50"/>
      <c r="AEW414" s="50"/>
      <c r="AFC414" s="37"/>
      <c r="AFD414" s="39"/>
      <c r="AFE414" s="39"/>
      <c r="AFF414" s="39"/>
      <c r="AFG414" s="39"/>
      <c r="AFH414" s="39"/>
      <c r="AFI414" s="39"/>
      <c r="AFJ414" s="39"/>
      <c r="AFK414" s="50"/>
      <c r="AFP414" s="50"/>
      <c r="AFU414" s="50"/>
      <c r="AFZ414" s="50"/>
      <c r="AGE414" s="50"/>
      <c r="AGK414" s="37"/>
      <c r="AGL414" s="39"/>
      <c r="AGM414" s="39"/>
      <c r="AGN414" s="39"/>
      <c r="AGO414" s="39"/>
      <c r="AGP414" s="39"/>
      <c r="AGQ414" s="39"/>
      <c r="AGR414" s="39"/>
      <c r="AGS414" s="50"/>
      <c r="AGX414" s="50"/>
      <c r="AHC414" s="50"/>
      <c r="AHH414" s="50"/>
      <c r="AHM414" s="50"/>
      <c r="AHS414" s="37"/>
      <c r="AHV414" s="37"/>
      <c r="AHW414" s="39"/>
      <c r="AHX414" s="39"/>
      <c r="AHY414" s="39"/>
      <c r="AHZ414" s="39"/>
      <c r="AIA414" s="39"/>
      <c r="AIB414" s="40"/>
      <c r="AIC414" s="39"/>
      <c r="AID414" s="39"/>
      <c r="AIE414" s="39"/>
      <c r="AIF414" s="39"/>
      <c r="AIG414" s="37"/>
      <c r="AIJ414" s="37"/>
      <c r="AIM414" s="45"/>
      <c r="AIN414" s="37"/>
      <c r="AIQ414" s="45"/>
      <c r="AIR414" s="37"/>
      <c r="AIU414" s="45"/>
      <c r="AIV414" s="37"/>
      <c r="AIY414" s="45"/>
      <c r="AQA414" s="40"/>
      <c r="AQB414" s="39"/>
      <c r="AQC414" s="39"/>
      <c r="AQL414" s="41"/>
      <c r="AQV414" s="41"/>
      <c r="AQZ414" s="41"/>
      <c r="ARD414" s="41"/>
    </row>
    <row r="415" spans="3:935 1119:1148" s="36" customFormat="1" x14ac:dyDescent="0.3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F415" s="40"/>
      <c r="KG415" s="39"/>
      <c r="KH415" s="39"/>
      <c r="KI415" s="39"/>
      <c r="KJ415" s="39"/>
      <c r="KK415" s="39"/>
      <c r="KL415" s="39"/>
      <c r="KM415" s="39"/>
      <c r="KN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39"/>
      <c r="LV415" s="39"/>
      <c r="LW415" s="40"/>
      <c r="LX415" s="39"/>
      <c r="LY415" s="39"/>
      <c r="LZ415" s="39"/>
      <c r="MA415" s="39"/>
      <c r="MB415" s="39"/>
      <c r="MC415" s="39"/>
      <c r="MP415" s="37"/>
      <c r="MS415" s="39"/>
      <c r="MT415" s="39"/>
      <c r="MU415" s="39"/>
      <c r="MV415" s="37"/>
      <c r="NB415" s="42"/>
      <c r="NC415" s="37"/>
      <c r="NI415" s="42"/>
      <c r="NJ415" s="39"/>
      <c r="NK415" s="39"/>
      <c r="NL415" s="39"/>
      <c r="NM415" s="39"/>
      <c r="NN415" s="39"/>
      <c r="NO415" s="39"/>
      <c r="NP415" s="39"/>
      <c r="NQ415" s="39"/>
      <c r="NR415" s="39"/>
      <c r="NS415" s="39"/>
      <c r="NT415" s="39"/>
      <c r="NU415" s="39"/>
      <c r="OD415" s="54"/>
      <c r="PX415" s="60"/>
      <c r="PY415" s="39"/>
      <c r="PZ415" s="39"/>
      <c r="QA415" s="39"/>
      <c r="QE415" s="54"/>
      <c r="QK415" s="60"/>
      <c r="QL415" s="39"/>
      <c r="QM415" s="39"/>
      <c r="QN415" s="39"/>
      <c r="QR415" s="54"/>
      <c r="QX415" s="37"/>
      <c r="RC415" s="37"/>
      <c r="RH415" s="37"/>
      <c r="RJ415" s="39"/>
      <c r="RK415" s="39"/>
      <c r="RL415" s="39"/>
      <c r="RM415" s="39"/>
      <c r="RN415" s="39"/>
      <c r="RO415" s="37"/>
      <c r="RV415" s="44"/>
      <c r="RW415" s="37"/>
      <c r="SD415" s="44"/>
      <c r="SE415" s="37"/>
      <c r="SK415" s="39"/>
      <c r="SL415" s="44"/>
      <c r="SM415" s="37"/>
      <c r="ST415" s="44"/>
      <c r="SU415" s="37"/>
      <c r="SV415" s="39"/>
      <c r="SY415" s="50"/>
      <c r="TR415" s="50"/>
      <c r="TW415" s="50"/>
      <c r="UB415" s="50"/>
      <c r="UG415" s="50"/>
      <c r="UL415" s="37"/>
      <c r="UM415" s="39"/>
      <c r="UN415" s="39"/>
      <c r="UO415" s="39"/>
      <c r="UP415" s="50"/>
      <c r="UR415"/>
      <c r="US415"/>
      <c r="UT415"/>
      <c r="UU415"/>
      <c r="UV415"/>
      <c r="UW415"/>
      <c r="VI415" s="50"/>
      <c r="VN415" s="50"/>
      <c r="VS415" s="50"/>
      <c r="VX415" s="50"/>
      <c r="WD415" s="37"/>
      <c r="WE415" s="39"/>
      <c r="WF415" s="39"/>
      <c r="WG415" s="39"/>
      <c r="WH415" s="50"/>
      <c r="XA415" s="50"/>
      <c r="XF415" s="50"/>
      <c r="XK415" s="50"/>
      <c r="XP415" s="50"/>
      <c r="XV415" s="37"/>
      <c r="XW415" s="39"/>
      <c r="XX415" s="39"/>
      <c r="XY415" s="39"/>
      <c r="XZ415" s="50"/>
      <c r="YS415" s="50"/>
      <c r="YX415" s="50"/>
      <c r="ZC415" s="50"/>
      <c r="ZH415" s="50"/>
      <c r="ZN415" s="37"/>
      <c r="ZO415" s="39"/>
      <c r="ZP415" s="39"/>
      <c r="ZQ415" s="39"/>
      <c r="ZR415" s="50"/>
      <c r="AAK415" s="50"/>
      <c r="AAP415" s="50"/>
      <c r="AAU415" s="50"/>
      <c r="AAZ415" s="50"/>
      <c r="ABF415" s="37"/>
      <c r="ABG415" s="39"/>
      <c r="ABH415" s="39"/>
      <c r="ABI415" s="39"/>
      <c r="ABJ415" s="39"/>
      <c r="ABK415" s="39"/>
      <c r="ABL415" s="39"/>
      <c r="ABM415" s="39"/>
      <c r="ABN415" s="50"/>
      <c r="ABS415" s="50"/>
      <c r="ABX415" s="50"/>
      <c r="ACC415" s="50"/>
      <c r="ACH415" s="50"/>
      <c r="ACM415" s="37"/>
      <c r="ACN415" s="39"/>
      <c r="ACO415" s="39"/>
      <c r="ACP415" s="39"/>
      <c r="ACQ415" s="39"/>
      <c r="ACR415" s="39"/>
      <c r="ACS415" s="39"/>
      <c r="ACT415" s="39"/>
      <c r="ACU415" s="50"/>
      <c r="ACZ415" s="50"/>
      <c r="ADE415" s="50"/>
      <c r="ADJ415" s="50"/>
      <c r="ADO415" s="50"/>
      <c r="ADU415" s="37"/>
      <c r="ADV415" s="39"/>
      <c r="ADW415" s="39"/>
      <c r="ADX415" s="39"/>
      <c r="ADY415" s="39"/>
      <c r="ADZ415" s="39"/>
      <c r="AEA415" s="39"/>
      <c r="AEB415" s="39"/>
      <c r="AEC415" s="50"/>
      <c r="AEH415" s="50"/>
      <c r="AEM415" s="50"/>
      <c r="AER415" s="50"/>
      <c r="AEW415" s="50"/>
      <c r="AFC415" s="37"/>
      <c r="AFD415" s="39"/>
      <c r="AFE415" s="39"/>
      <c r="AFF415" s="39"/>
      <c r="AFG415" s="39"/>
      <c r="AFH415" s="39"/>
      <c r="AFI415" s="39"/>
      <c r="AFJ415" s="39"/>
      <c r="AFK415" s="50"/>
      <c r="AFP415" s="50"/>
      <c r="AFU415" s="50"/>
      <c r="AFZ415" s="50"/>
      <c r="AGE415" s="50"/>
      <c r="AGK415" s="37"/>
      <c r="AGL415" s="39"/>
      <c r="AGM415" s="39"/>
      <c r="AGN415" s="39"/>
      <c r="AGO415" s="39"/>
      <c r="AGP415" s="39"/>
      <c r="AGQ415" s="39"/>
      <c r="AGR415" s="39"/>
      <c r="AGS415" s="50"/>
      <c r="AGX415" s="50"/>
      <c r="AHC415" s="50"/>
      <c r="AHH415" s="50"/>
      <c r="AHM415" s="50"/>
      <c r="AHS415" s="37"/>
      <c r="AHV415" s="37"/>
      <c r="AHW415" s="39"/>
      <c r="AHX415" s="39"/>
      <c r="AHY415" s="39"/>
      <c r="AHZ415" s="39"/>
      <c r="AIA415" s="39"/>
      <c r="AIB415" s="40"/>
      <c r="AIC415" s="39"/>
      <c r="AID415" s="39"/>
      <c r="AIE415" s="39"/>
      <c r="AIF415" s="39"/>
      <c r="AIG415" s="37"/>
      <c r="AIJ415" s="37"/>
      <c r="AIM415" s="45"/>
      <c r="AIN415" s="37"/>
      <c r="AIQ415" s="45"/>
      <c r="AIR415" s="37"/>
      <c r="AIU415" s="45"/>
      <c r="AIV415" s="37"/>
      <c r="AIY415" s="45"/>
      <c r="AQA415" s="40"/>
      <c r="AQB415" s="39"/>
      <c r="AQC415" s="39"/>
      <c r="AQL415" s="41"/>
      <c r="AQV415" s="41"/>
      <c r="AQZ415" s="41"/>
      <c r="ARD415" s="41"/>
    </row>
    <row r="416" spans="3:935 1119:1148" s="36" customFormat="1" x14ac:dyDescent="0.3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F416" s="40"/>
      <c r="KG416" s="39"/>
      <c r="KH416" s="39"/>
      <c r="KI416" s="39"/>
      <c r="KJ416" s="39"/>
      <c r="KK416" s="39"/>
      <c r="KL416" s="39"/>
      <c r="KM416" s="39"/>
      <c r="KN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39"/>
      <c r="LV416" s="39"/>
      <c r="LW416" s="40"/>
      <c r="LX416" s="39"/>
      <c r="LY416" s="39"/>
      <c r="LZ416" s="39"/>
      <c r="MA416" s="39"/>
      <c r="MB416" s="39"/>
      <c r="MC416" s="39"/>
      <c r="MP416" s="37"/>
      <c r="MS416" s="39"/>
      <c r="MT416" s="39"/>
      <c r="MU416" s="39"/>
      <c r="MV416" s="37"/>
      <c r="NB416" s="42"/>
      <c r="NC416" s="37"/>
      <c r="NI416" s="42"/>
      <c r="NJ416" s="39"/>
      <c r="NK416" s="39"/>
      <c r="NL416" s="39"/>
      <c r="NM416" s="39"/>
      <c r="NN416" s="39"/>
      <c r="NO416" s="39"/>
      <c r="NP416" s="39"/>
      <c r="NQ416" s="39"/>
      <c r="NR416" s="39"/>
      <c r="NS416" s="39"/>
      <c r="NT416" s="39"/>
      <c r="NU416" s="39"/>
      <c r="OD416" s="54"/>
      <c r="PX416" s="60"/>
      <c r="PY416" s="39"/>
      <c r="PZ416" s="39"/>
      <c r="QA416" s="39"/>
      <c r="QE416" s="54"/>
      <c r="QK416" s="60"/>
      <c r="QL416" s="39"/>
      <c r="QM416" s="39"/>
      <c r="QN416" s="39"/>
      <c r="QR416" s="54"/>
      <c r="QX416" s="37"/>
      <c r="RC416" s="37"/>
      <c r="RH416" s="37"/>
      <c r="RJ416" s="39"/>
      <c r="RK416" s="39"/>
      <c r="RL416" s="39"/>
      <c r="RM416" s="39"/>
      <c r="RN416" s="39"/>
      <c r="RO416" s="37"/>
      <c r="RV416" s="44"/>
      <c r="RW416" s="37"/>
      <c r="SD416" s="44"/>
      <c r="SE416" s="37"/>
      <c r="SK416" s="39"/>
      <c r="SL416" s="44"/>
      <c r="SM416" s="37"/>
      <c r="ST416" s="44"/>
      <c r="SU416" s="37"/>
      <c r="SV416" s="39"/>
      <c r="SY416" s="50"/>
      <c r="TR416" s="50"/>
      <c r="TW416" s="50"/>
      <c r="UB416" s="50"/>
      <c r="UG416" s="50"/>
      <c r="UL416" s="37"/>
      <c r="UM416" s="39"/>
      <c r="UN416" s="39"/>
      <c r="UO416" s="39"/>
      <c r="UP416" s="50"/>
      <c r="UR416"/>
      <c r="US416"/>
      <c r="UT416"/>
      <c r="UU416"/>
      <c r="UV416"/>
      <c r="UW416"/>
      <c r="VI416" s="50"/>
      <c r="VN416" s="50"/>
      <c r="VS416" s="50"/>
      <c r="VX416" s="50"/>
      <c r="WD416" s="37"/>
      <c r="WE416" s="39"/>
      <c r="WF416" s="39"/>
      <c r="WG416" s="39"/>
      <c r="WH416" s="50"/>
      <c r="XA416" s="50"/>
      <c r="XF416" s="50"/>
      <c r="XK416" s="50"/>
      <c r="XP416" s="50"/>
      <c r="XV416" s="37"/>
      <c r="XW416" s="39"/>
      <c r="XX416" s="39"/>
      <c r="XY416" s="39"/>
      <c r="XZ416" s="50"/>
      <c r="YS416" s="50"/>
      <c r="YX416" s="50"/>
      <c r="ZC416" s="50"/>
      <c r="ZH416" s="50"/>
      <c r="ZN416" s="37"/>
      <c r="ZO416" s="39"/>
      <c r="ZP416" s="39"/>
      <c r="ZQ416" s="39"/>
      <c r="ZR416" s="50"/>
      <c r="AAK416" s="50"/>
      <c r="AAP416" s="50"/>
      <c r="AAU416" s="50"/>
      <c r="AAZ416" s="50"/>
      <c r="ABF416" s="37"/>
      <c r="ABG416" s="39"/>
      <c r="ABH416" s="39"/>
      <c r="ABI416" s="39"/>
      <c r="ABJ416" s="39"/>
      <c r="ABK416" s="39"/>
      <c r="ABL416" s="39"/>
      <c r="ABM416" s="39"/>
      <c r="ABN416" s="50"/>
      <c r="ABS416" s="50"/>
      <c r="ABX416" s="50"/>
      <c r="ACC416" s="50"/>
      <c r="ACH416" s="50"/>
      <c r="ACM416" s="37"/>
      <c r="ACN416" s="39"/>
      <c r="ACO416" s="39"/>
      <c r="ACP416" s="39"/>
      <c r="ACQ416" s="39"/>
      <c r="ACR416" s="39"/>
      <c r="ACS416" s="39"/>
      <c r="ACT416" s="39"/>
      <c r="ACU416" s="50"/>
      <c r="ACZ416" s="50"/>
      <c r="ADE416" s="50"/>
      <c r="ADJ416" s="50"/>
      <c r="ADO416" s="50"/>
      <c r="ADU416" s="37"/>
      <c r="ADV416" s="39"/>
      <c r="ADW416" s="39"/>
      <c r="ADX416" s="39"/>
      <c r="ADY416" s="39"/>
      <c r="ADZ416" s="39"/>
      <c r="AEA416" s="39"/>
      <c r="AEB416" s="39"/>
      <c r="AEC416" s="50"/>
      <c r="AEH416" s="50"/>
      <c r="AEM416" s="50"/>
      <c r="AER416" s="50"/>
      <c r="AEW416" s="50"/>
      <c r="AFC416" s="37"/>
      <c r="AFD416" s="39"/>
      <c r="AFE416" s="39"/>
      <c r="AFF416" s="39"/>
      <c r="AFG416" s="39"/>
      <c r="AFH416" s="39"/>
      <c r="AFI416" s="39"/>
      <c r="AFJ416" s="39"/>
      <c r="AFK416" s="50"/>
      <c r="AFP416" s="50"/>
      <c r="AFU416" s="50"/>
      <c r="AFZ416" s="50"/>
      <c r="AGE416" s="50"/>
      <c r="AGK416" s="37"/>
      <c r="AGL416" s="39"/>
      <c r="AGM416" s="39"/>
      <c r="AGN416" s="39"/>
      <c r="AGO416" s="39"/>
      <c r="AGP416" s="39"/>
      <c r="AGQ416" s="39"/>
      <c r="AGR416" s="39"/>
      <c r="AGS416" s="50"/>
      <c r="AGX416" s="50"/>
      <c r="AHC416" s="50"/>
      <c r="AHH416" s="50"/>
      <c r="AHM416" s="50"/>
      <c r="AHS416" s="37"/>
      <c r="AHV416" s="37"/>
      <c r="AHW416" s="39"/>
      <c r="AHX416" s="39"/>
      <c r="AHY416" s="39"/>
      <c r="AHZ416" s="39"/>
      <c r="AIA416" s="39"/>
      <c r="AIB416" s="40"/>
      <c r="AIC416" s="39"/>
      <c r="AID416" s="39"/>
      <c r="AIE416" s="39"/>
      <c r="AIF416" s="39"/>
      <c r="AIG416" s="37"/>
      <c r="AIJ416" s="37"/>
      <c r="AIM416" s="45"/>
      <c r="AIN416" s="37"/>
      <c r="AIQ416" s="45"/>
      <c r="AIR416" s="37"/>
      <c r="AIU416" s="45"/>
      <c r="AIV416" s="37"/>
      <c r="AIY416" s="45"/>
      <c r="AQA416" s="40"/>
      <c r="AQB416" s="39"/>
      <c r="AQC416" s="39"/>
      <c r="AQL416" s="41"/>
      <c r="AQV416" s="41"/>
      <c r="AQZ416" s="41"/>
      <c r="ARD416" s="41"/>
    </row>
    <row r="417" spans="3:935 1119:1148" s="36" customFormat="1" x14ac:dyDescent="0.3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F417" s="40"/>
      <c r="KG417" s="39"/>
      <c r="KH417" s="39"/>
      <c r="KI417" s="39"/>
      <c r="KJ417" s="39"/>
      <c r="KK417" s="39"/>
      <c r="KL417" s="39"/>
      <c r="KM417" s="39"/>
      <c r="KN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39"/>
      <c r="LV417" s="39"/>
      <c r="LW417" s="40"/>
      <c r="LX417" s="39"/>
      <c r="LY417" s="39"/>
      <c r="LZ417" s="39"/>
      <c r="MA417" s="39"/>
      <c r="MB417" s="39"/>
      <c r="MC417" s="39"/>
      <c r="MP417" s="37"/>
      <c r="MS417" s="39"/>
      <c r="MT417" s="39"/>
      <c r="MU417" s="39"/>
      <c r="MV417" s="37"/>
      <c r="NB417" s="42"/>
      <c r="NC417" s="37"/>
      <c r="NI417" s="42"/>
      <c r="NJ417" s="39"/>
      <c r="NK417" s="39"/>
      <c r="NL417" s="39"/>
      <c r="NM417" s="39"/>
      <c r="NN417" s="39"/>
      <c r="NO417" s="39"/>
      <c r="NP417" s="39"/>
      <c r="NQ417" s="39"/>
      <c r="NR417" s="39"/>
      <c r="NS417" s="39"/>
      <c r="NT417" s="39"/>
      <c r="NU417" s="39"/>
      <c r="OD417" s="54"/>
      <c r="PX417" s="60"/>
      <c r="PY417" s="39"/>
      <c r="PZ417" s="39"/>
      <c r="QA417" s="39"/>
      <c r="QE417" s="54"/>
      <c r="QK417" s="60"/>
      <c r="QL417" s="39"/>
      <c r="QM417" s="39"/>
      <c r="QN417" s="39"/>
      <c r="QR417" s="54"/>
      <c r="QX417" s="37"/>
      <c r="RC417" s="37"/>
      <c r="RH417" s="37"/>
      <c r="RJ417" s="39"/>
      <c r="RK417" s="39"/>
      <c r="RL417" s="39"/>
      <c r="RM417" s="39"/>
      <c r="RN417" s="39"/>
      <c r="RO417" s="37"/>
      <c r="RV417" s="44"/>
      <c r="RW417" s="37"/>
      <c r="SD417" s="44"/>
      <c r="SE417" s="37"/>
      <c r="SK417" s="39"/>
      <c r="SL417" s="44"/>
      <c r="SM417" s="37"/>
      <c r="ST417" s="44"/>
      <c r="SU417" s="37"/>
      <c r="SV417" s="39"/>
      <c r="SY417" s="50"/>
      <c r="TR417" s="50"/>
      <c r="TW417" s="50"/>
      <c r="UB417" s="50"/>
      <c r="UG417" s="50"/>
      <c r="UL417" s="37"/>
      <c r="UM417" s="39"/>
      <c r="UN417" s="39"/>
      <c r="UO417" s="39"/>
      <c r="UP417" s="50"/>
      <c r="UR417"/>
      <c r="US417"/>
      <c r="UT417"/>
      <c r="UU417"/>
      <c r="UV417"/>
      <c r="UW417"/>
      <c r="VI417" s="50"/>
      <c r="VN417" s="50"/>
      <c r="VS417" s="50"/>
      <c r="VX417" s="50"/>
      <c r="WD417" s="37"/>
      <c r="WE417" s="39"/>
      <c r="WF417" s="39"/>
      <c r="WG417" s="39"/>
      <c r="WH417" s="50"/>
      <c r="XA417" s="50"/>
      <c r="XF417" s="50"/>
      <c r="XK417" s="50"/>
      <c r="XP417" s="50"/>
      <c r="XV417" s="37"/>
      <c r="XW417" s="39"/>
      <c r="XX417" s="39"/>
      <c r="XY417" s="39"/>
      <c r="XZ417" s="50"/>
      <c r="YS417" s="50"/>
      <c r="YX417" s="50"/>
      <c r="ZC417" s="50"/>
      <c r="ZH417" s="50"/>
      <c r="ZN417" s="37"/>
      <c r="ZO417" s="39"/>
      <c r="ZP417" s="39"/>
      <c r="ZQ417" s="39"/>
      <c r="ZR417" s="50"/>
      <c r="AAK417" s="50"/>
      <c r="AAP417" s="50"/>
      <c r="AAU417" s="50"/>
      <c r="AAZ417" s="50"/>
      <c r="ABF417" s="37"/>
      <c r="ABG417" s="39"/>
      <c r="ABH417" s="39"/>
      <c r="ABI417" s="39"/>
      <c r="ABJ417" s="39"/>
      <c r="ABK417" s="39"/>
      <c r="ABL417" s="39"/>
      <c r="ABM417" s="39"/>
      <c r="ABN417" s="50"/>
      <c r="ABS417" s="50"/>
      <c r="ABX417" s="50"/>
      <c r="ACC417" s="50"/>
      <c r="ACH417" s="50"/>
      <c r="ACM417" s="37"/>
      <c r="ACN417" s="39"/>
      <c r="ACO417" s="39"/>
      <c r="ACP417" s="39"/>
      <c r="ACQ417" s="39"/>
      <c r="ACR417" s="39"/>
      <c r="ACS417" s="39"/>
      <c r="ACT417" s="39"/>
      <c r="ACU417" s="50"/>
      <c r="ACZ417" s="50"/>
      <c r="ADE417" s="50"/>
      <c r="ADJ417" s="50"/>
      <c r="ADO417" s="50"/>
      <c r="ADU417" s="37"/>
      <c r="ADV417" s="39"/>
      <c r="ADW417" s="39"/>
      <c r="ADX417" s="39"/>
      <c r="ADY417" s="39"/>
      <c r="ADZ417" s="39"/>
      <c r="AEA417" s="39"/>
      <c r="AEB417" s="39"/>
      <c r="AEC417" s="50"/>
      <c r="AEH417" s="50"/>
      <c r="AEM417" s="50"/>
      <c r="AER417" s="50"/>
      <c r="AEW417" s="50"/>
      <c r="AFC417" s="37"/>
      <c r="AFD417" s="39"/>
      <c r="AFE417" s="39"/>
      <c r="AFF417" s="39"/>
      <c r="AFG417" s="39"/>
      <c r="AFH417" s="39"/>
      <c r="AFI417" s="39"/>
      <c r="AFJ417" s="39"/>
      <c r="AFK417" s="50"/>
      <c r="AFP417" s="50"/>
      <c r="AFU417" s="50"/>
      <c r="AFZ417" s="50"/>
      <c r="AGE417" s="50"/>
      <c r="AGK417" s="37"/>
      <c r="AGL417" s="39"/>
      <c r="AGM417" s="39"/>
      <c r="AGN417" s="39"/>
      <c r="AGO417" s="39"/>
      <c r="AGP417" s="39"/>
      <c r="AGQ417" s="39"/>
      <c r="AGR417" s="39"/>
      <c r="AGS417" s="50"/>
      <c r="AGX417" s="50"/>
      <c r="AHC417" s="50"/>
      <c r="AHH417" s="50"/>
      <c r="AHM417" s="50"/>
      <c r="AHS417" s="37"/>
      <c r="AHV417" s="37"/>
      <c r="AHW417" s="39"/>
      <c r="AHX417" s="39"/>
      <c r="AHY417" s="39"/>
      <c r="AHZ417" s="39"/>
      <c r="AIA417" s="39"/>
      <c r="AIB417" s="40"/>
      <c r="AIC417" s="39"/>
      <c r="AID417" s="39"/>
      <c r="AIE417" s="39"/>
      <c r="AIF417" s="39"/>
      <c r="AIG417" s="37"/>
      <c r="AIJ417" s="37"/>
      <c r="AIM417" s="45"/>
      <c r="AIN417" s="37"/>
      <c r="AIQ417" s="45"/>
      <c r="AIR417" s="37"/>
      <c r="AIU417" s="45"/>
      <c r="AIV417" s="37"/>
      <c r="AIY417" s="45"/>
      <c r="AQA417" s="40"/>
      <c r="AQB417" s="39"/>
      <c r="AQC417" s="39"/>
      <c r="AQL417" s="41"/>
      <c r="AQV417" s="41"/>
      <c r="AQZ417" s="41"/>
      <c r="ARD417" s="41"/>
    </row>
    <row r="418" spans="3:935 1119:1148" s="36" customFormat="1" x14ac:dyDescent="0.3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F418" s="40"/>
      <c r="KG418" s="39"/>
      <c r="KH418" s="39"/>
      <c r="KI418" s="39"/>
      <c r="KJ418" s="39"/>
      <c r="KK418" s="39"/>
      <c r="KL418" s="39"/>
      <c r="KM418" s="39"/>
      <c r="KN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39"/>
      <c r="LV418" s="39"/>
      <c r="LW418" s="40"/>
      <c r="LX418" s="39"/>
      <c r="LY418" s="39"/>
      <c r="LZ418" s="39"/>
      <c r="MA418" s="39"/>
      <c r="MB418" s="39"/>
      <c r="MC418" s="39"/>
      <c r="MP418" s="37"/>
      <c r="MS418" s="39"/>
      <c r="MT418" s="39"/>
      <c r="MU418" s="39"/>
      <c r="MV418" s="37"/>
      <c r="NB418" s="42"/>
      <c r="NC418" s="37"/>
      <c r="NI418" s="42"/>
      <c r="NJ418" s="39"/>
      <c r="NK418" s="39"/>
      <c r="NL418" s="39"/>
      <c r="NM418" s="39"/>
      <c r="NN418" s="39"/>
      <c r="NO418" s="39"/>
      <c r="NP418" s="39"/>
      <c r="NQ418" s="39"/>
      <c r="NR418" s="39"/>
      <c r="NS418" s="39"/>
      <c r="NT418" s="39"/>
      <c r="NU418" s="39"/>
      <c r="OD418" s="54"/>
      <c r="PX418" s="60"/>
      <c r="PY418" s="39"/>
      <c r="PZ418" s="39"/>
      <c r="QA418" s="39"/>
      <c r="QE418" s="54"/>
      <c r="QK418" s="60"/>
      <c r="QL418" s="39"/>
      <c r="QM418" s="39"/>
      <c r="QN418" s="39"/>
      <c r="QR418" s="54"/>
      <c r="QX418" s="37"/>
      <c r="RC418" s="37"/>
      <c r="RH418" s="37"/>
      <c r="RJ418" s="39"/>
      <c r="RK418" s="39"/>
      <c r="RL418" s="39"/>
      <c r="RM418" s="39"/>
      <c r="RN418" s="39"/>
      <c r="RO418" s="37"/>
      <c r="RV418" s="44"/>
      <c r="RW418" s="37"/>
      <c r="SD418" s="44"/>
      <c r="SE418" s="37"/>
      <c r="SK418" s="39"/>
      <c r="SL418" s="44"/>
      <c r="SM418" s="37"/>
      <c r="ST418" s="44"/>
      <c r="SU418" s="37"/>
      <c r="SV418" s="39"/>
      <c r="SY418" s="50"/>
      <c r="TR418" s="50"/>
      <c r="TW418" s="50"/>
      <c r="UB418" s="50"/>
      <c r="UG418" s="50"/>
      <c r="UL418" s="37"/>
      <c r="UM418" s="39"/>
      <c r="UN418" s="39"/>
      <c r="UO418" s="39"/>
      <c r="UP418" s="50"/>
      <c r="UR418"/>
      <c r="US418"/>
      <c r="UT418"/>
      <c r="UU418"/>
      <c r="UV418"/>
      <c r="UW418"/>
      <c r="VI418" s="50"/>
      <c r="VN418" s="50"/>
      <c r="VS418" s="50"/>
      <c r="VX418" s="50"/>
      <c r="WD418" s="37"/>
      <c r="WE418" s="39"/>
      <c r="WF418" s="39"/>
      <c r="WG418" s="39"/>
      <c r="WH418" s="50"/>
      <c r="XA418" s="50"/>
      <c r="XF418" s="50"/>
      <c r="XK418" s="50"/>
      <c r="XP418" s="50"/>
      <c r="XV418" s="37"/>
      <c r="XW418" s="39"/>
      <c r="XX418" s="39"/>
      <c r="XY418" s="39"/>
      <c r="XZ418" s="50"/>
      <c r="YS418" s="50"/>
      <c r="YX418" s="50"/>
      <c r="ZC418" s="50"/>
      <c r="ZH418" s="50"/>
      <c r="ZN418" s="37"/>
      <c r="ZO418" s="39"/>
      <c r="ZP418" s="39"/>
      <c r="ZQ418" s="39"/>
      <c r="ZR418" s="50"/>
      <c r="AAK418" s="50"/>
      <c r="AAP418" s="50"/>
      <c r="AAU418" s="50"/>
      <c r="AAZ418" s="50"/>
      <c r="ABF418" s="37"/>
      <c r="ABG418" s="39"/>
      <c r="ABH418" s="39"/>
      <c r="ABI418" s="39"/>
      <c r="ABJ418" s="39"/>
      <c r="ABK418" s="39"/>
      <c r="ABL418" s="39"/>
      <c r="ABM418" s="39"/>
      <c r="ABN418" s="50"/>
      <c r="ABS418" s="50"/>
      <c r="ABX418" s="50"/>
      <c r="ACC418" s="50"/>
      <c r="ACH418" s="50"/>
      <c r="ACM418" s="37"/>
      <c r="ACN418" s="39"/>
      <c r="ACO418" s="39"/>
      <c r="ACP418" s="39"/>
      <c r="ACQ418" s="39"/>
      <c r="ACR418" s="39"/>
      <c r="ACS418" s="39"/>
      <c r="ACT418" s="39"/>
      <c r="ACU418" s="50"/>
      <c r="ACZ418" s="50"/>
      <c r="ADE418" s="50"/>
      <c r="ADJ418" s="50"/>
      <c r="ADO418" s="50"/>
      <c r="ADU418" s="37"/>
      <c r="ADV418" s="39"/>
      <c r="ADW418" s="39"/>
      <c r="ADX418" s="39"/>
      <c r="ADY418" s="39"/>
      <c r="ADZ418" s="39"/>
      <c r="AEA418" s="39"/>
      <c r="AEB418" s="39"/>
      <c r="AEC418" s="50"/>
      <c r="AEH418" s="50"/>
      <c r="AEM418" s="50"/>
      <c r="AER418" s="50"/>
      <c r="AEW418" s="50"/>
      <c r="AFC418" s="37"/>
      <c r="AFD418" s="39"/>
      <c r="AFE418" s="39"/>
      <c r="AFF418" s="39"/>
      <c r="AFG418" s="39"/>
      <c r="AFH418" s="39"/>
      <c r="AFI418" s="39"/>
      <c r="AFJ418" s="39"/>
      <c r="AFK418" s="50"/>
      <c r="AFP418" s="50"/>
      <c r="AFU418" s="50"/>
      <c r="AFZ418" s="50"/>
      <c r="AGE418" s="50"/>
      <c r="AGK418" s="37"/>
      <c r="AGL418" s="39"/>
      <c r="AGM418" s="39"/>
      <c r="AGN418" s="39"/>
      <c r="AGO418" s="39"/>
      <c r="AGP418" s="39"/>
      <c r="AGQ418" s="39"/>
      <c r="AGR418" s="39"/>
      <c r="AGS418" s="50"/>
      <c r="AGX418" s="50"/>
      <c r="AHC418" s="50"/>
      <c r="AHH418" s="50"/>
      <c r="AHM418" s="50"/>
      <c r="AHS418" s="37"/>
      <c r="AHV418" s="37"/>
      <c r="AHW418" s="39"/>
      <c r="AHX418" s="39"/>
      <c r="AHY418" s="39"/>
      <c r="AHZ418" s="39"/>
      <c r="AIA418" s="39"/>
      <c r="AIB418" s="40"/>
      <c r="AIC418" s="39"/>
      <c r="AID418" s="39"/>
      <c r="AIE418" s="39"/>
      <c r="AIF418" s="39"/>
      <c r="AIG418" s="37"/>
      <c r="AIJ418" s="37"/>
      <c r="AIM418" s="45"/>
      <c r="AIN418" s="37"/>
      <c r="AIQ418" s="45"/>
      <c r="AIR418" s="37"/>
      <c r="AIU418" s="45"/>
      <c r="AIV418" s="37"/>
      <c r="AIY418" s="45"/>
      <c r="AQA418" s="40"/>
      <c r="AQB418" s="39"/>
      <c r="AQC418" s="39"/>
      <c r="AQL418" s="41"/>
      <c r="AQV418" s="41"/>
      <c r="AQZ418" s="41"/>
      <c r="ARD418" s="41"/>
    </row>
    <row r="419" spans="3:935 1119:1148" s="36" customFormat="1" x14ac:dyDescent="0.3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F419" s="40"/>
      <c r="KG419" s="39"/>
      <c r="KH419" s="39"/>
      <c r="KI419" s="39"/>
      <c r="KJ419" s="39"/>
      <c r="KK419" s="39"/>
      <c r="KL419" s="39"/>
      <c r="KM419" s="39"/>
      <c r="KN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39"/>
      <c r="LV419" s="39"/>
      <c r="LW419" s="40"/>
      <c r="LX419" s="39"/>
      <c r="LY419" s="39"/>
      <c r="LZ419" s="39"/>
      <c r="MA419" s="39"/>
      <c r="MB419" s="39"/>
      <c r="MC419" s="39"/>
      <c r="MP419" s="37"/>
      <c r="MS419" s="39"/>
      <c r="MT419" s="39"/>
      <c r="MU419" s="39"/>
      <c r="MV419" s="37"/>
      <c r="NB419" s="42"/>
      <c r="NC419" s="37"/>
      <c r="NI419" s="42"/>
      <c r="NJ419" s="39"/>
      <c r="NK419" s="39"/>
      <c r="NL419" s="39"/>
      <c r="NM419" s="39"/>
      <c r="NN419" s="39"/>
      <c r="NO419" s="39"/>
      <c r="NP419" s="39"/>
      <c r="NQ419" s="39"/>
      <c r="NR419" s="39"/>
      <c r="NS419" s="39"/>
      <c r="NT419" s="39"/>
      <c r="NU419" s="39"/>
      <c r="OD419" s="54"/>
      <c r="PX419" s="60"/>
      <c r="PY419" s="39"/>
      <c r="PZ419" s="39"/>
      <c r="QA419" s="39"/>
      <c r="QE419" s="54"/>
      <c r="QK419" s="60"/>
      <c r="QL419" s="39"/>
      <c r="QM419" s="39"/>
      <c r="QN419" s="39"/>
      <c r="QR419" s="54"/>
      <c r="QX419" s="37"/>
      <c r="RC419" s="37"/>
      <c r="RH419" s="37"/>
      <c r="RJ419" s="39"/>
      <c r="RK419" s="39"/>
      <c r="RL419" s="39"/>
      <c r="RM419" s="39"/>
      <c r="RN419" s="39"/>
      <c r="RO419" s="37"/>
      <c r="RV419" s="44"/>
      <c r="RW419" s="37"/>
      <c r="SD419" s="44"/>
      <c r="SE419" s="37"/>
      <c r="SK419" s="39"/>
      <c r="SL419" s="44"/>
      <c r="SM419" s="37"/>
      <c r="ST419" s="44"/>
      <c r="SU419" s="37"/>
      <c r="SV419" s="39"/>
      <c r="SY419" s="50"/>
      <c r="TR419" s="50"/>
      <c r="TW419" s="50"/>
      <c r="UB419" s="50"/>
      <c r="UG419" s="50"/>
      <c r="UL419" s="37"/>
      <c r="UM419" s="39"/>
      <c r="UN419" s="39"/>
      <c r="UO419" s="39"/>
      <c r="UP419" s="50"/>
      <c r="UR419"/>
      <c r="US419"/>
      <c r="UT419"/>
      <c r="UU419"/>
      <c r="UV419"/>
      <c r="UW419"/>
      <c r="VI419" s="50"/>
      <c r="VN419" s="50"/>
      <c r="VS419" s="50"/>
      <c r="VX419" s="50"/>
      <c r="WD419" s="37"/>
      <c r="WE419" s="39"/>
      <c r="WF419" s="39"/>
      <c r="WG419" s="39"/>
      <c r="WH419" s="50"/>
      <c r="XA419" s="50"/>
      <c r="XF419" s="50"/>
      <c r="XK419" s="50"/>
      <c r="XP419" s="50"/>
      <c r="XV419" s="37"/>
      <c r="XW419" s="39"/>
      <c r="XX419" s="39"/>
      <c r="XY419" s="39"/>
      <c r="XZ419" s="50"/>
      <c r="YS419" s="50"/>
      <c r="YX419" s="50"/>
      <c r="ZC419" s="50"/>
      <c r="ZH419" s="50"/>
      <c r="ZN419" s="37"/>
      <c r="ZO419" s="39"/>
      <c r="ZP419" s="39"/>
      <c r="ZQ419" s="39"/>
      <c r="ZR419" s="50"/>
      <c r="AAK419" s="50"/>
      <c r="AAP419" s="50"/>
      <c r="AAU419" s="50"/>
      <c r="AAZ419" s="50"/>
      <c r="ABF419" s="37"/>
      <c r="ABG419" s="39"/>
      <c r="ABH419" s="39"/>
      <c r="ABI419" s="39"/>
      <c r="ABJ419" s="39"/>
      <c r="ABK419" s="39"/>
      <c r="ABL419" s="39"/>
      <c r="ABM419" s="39"/>
      <c r="ABN419" s="50"/>
      <c r="ABS419" s="50"/>
      <c r="ABX419" s="50"/>
      <c r="ACC419" s="50"/>
      <c r="ACH419" s="50"/>
      <c r="ACM419" s="37"/>
      <c r="ACN419" s="39"/>
      <c r="ACO419" s="39"/>
      <c r="ACP419" s="39"/>
      <c r="ACQ419" s="39"/>
      <c r="ACR419" s="39"/>
      <c r="ACS419" s="39"/>
      <c r="ACT419" s="39"/>
      <c r="ACU419" s="50"/>
      <c r="ACZ419" s="50"/>
      <c r="ADE419" s="50"/>
      <c r="ADJ419" s="50"/>
      <c r="ADO419" s="50"/>
      <c r="ADU419" s="37"/>
      <c r="ADV419" s="39"/>
      <c r="ADW419" s="39"/>
      <c r="ADX419" s="39"/>
      <c r="ADY419" s="39"/>
      <c r="ADZ419" s="39"/>
      <c r="AEA419" s="39"/>
      <c r="AEB419" s="39"/>
      <c r="AEC419" s="50"/>
      <c r="AEH419" s="50"/>
      <c r="AEM419" s="50"/>
      <c r="AER419" s="50"/>
      <c r="AEW419" s="50"/>
      <c r="AFC419" s="37"/>
      <c r="AFD419" s="39"/>
      <c r="AFE419" s="39"/>
      <c r="AFF419" s="39"/>
      <c r="AFG419" s="39"/>
      <c r="AFH419" s="39"/>
      <c r="AFI419" s="39"/>
      <c r="AFJ419" s="39"/>
      <c r="AFK419" s="50"/>
      <c r="AFP419" s="50"/>
      <c r="AFU419" s="50"/>
      <c r="AFZ419" s="50"/>
      <c r="AGE419" s="50"/>
      <c r="AGK419" s="37"/>
      <c r="AGL419" s="39"/>
      <c r="AGM419" s="39"/>
      <c r="AGN419" s="39"/>
      <c r="AGO419" s="39"/>
      <c r="AGP419" s="39"/>
      <c r="AGQ419" s="39"/>
      <c r="AGR419" s="39"/>
      <c r="AGS419" s="50"/>
      <c r="AGX419" s="50"/>
      <c r="AHC419" s="50"/>
      <c r="AHH419" s="50"/>
      <c r="AHM419" s="50"/>
      <c r="AHS419" s="37"/>
      <c r="AHV419" s="37"/>
      <c r="AHW419" s="39"/>
      <c r="AHX419" s="39"/>
      <c r="AHY419" s="39"/>
      <c r="AHZ419" s="39"/>
      <c r="AIA419" s="39"/>
      <c r="AIB419" s="40"/>
      <c r="AIC419" s="39"/>
      <c r="AID419" s="39"/>
      <c r="AIE419" s="39"/>
      <c r="AIF419" s="39"/>
      <c r="AIG419" s="37"/>
      <c r="AIJ419" s="37"/>
      <c r="AIM419" s="45"/>
      <c r="AIN419" s="37"/>
      <c r="AIQ419" s="45"/>
      <c r="AIR419" s="37"/>
      <c r="AIU419" s="45"/>
      <c r="AIV419" s="37"/>
      <c r="AIY419" s="45"/>
      <c r="AQA419" s="40"/>
      <c r="AQB419" s="39"/>
      <c r="AQC419" s="39"/>
      <c r="AQL419" s="41"/>
      <c r="AQV419" s="41"/>
      <c r="AQZ419" s="41"/>
      <c r="ARD419" s="41"/>
    </row>
    <row r="420" spans="3:935 1119:1148" s="36" customFormat="1" x14ac:dyDescent="0.3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F420" s="40"/>
      <c r="KG420" s="39"/>
      <c r="KH420" s="39"/>
      <c r="KI420" s="39"/>
      <c r="KJ420" s="39"/>
      <c r="KK420" s="39"/>
      <c r="KL420" s="39"/>
      <c r="KM420" s="39"/>
      <c r="KN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39"/>
      <c r="LV420" s="39"/>
      <c r="LW420" s="40"/>
      <c r="LX420" s="39"/>
      <c r="LY420" s="39"/>
      <c r="LZ420" s="39"/>
      <c r="MA420" s="39"/>
      <c r="MB420" s="39"/>
      <c r="MC420" s="39"/>
      <c r="MP420" s="37"/>
      <c r="MS420" s="39"/>
      <c r="MT420" s="39"/>
      <c r="MU420" s="39"/>
      <c r="MV420" s="37"/>
      <c r="NB420" s="42"/>
      <c r="NC420" s="37"/>
      <c r="NI420" s="42"/>
      <c r="NJ420" s="39"/>
      <c r="NK420" s="39"/>
      <c r="NL420" s="39"/>
      <c r="NM420" s="39"/>
      <c r="NN420" s="39"/>
      <c r="NO420" s="39"/>
      <c r="NP420" s="39"/>
      <c r="NQ420" s="39"/>
      <c r="NR420" s="39"/>
      <c r="NS420" s="39"/>
      <c r="NT420" s="39"/>
      <c r="NU420" s="39"/>
      <c r="OD420" s="54"/>
      <c r="PX420" s="60"/>
      <c r="PY420" s="39"/>
      <c r="PZ420" s="39"/>
      <c r="QA420" s="39"/>
      <c r="QE420" s="54"/>
      <c r="QK420" s="60"/>
      <c r="QL420" s="39"/>
      <c r="QM420" s="39"/>
      <c r="QN420" s="39"/>
      <c r="QR420" s="54"/>
      <c r="QX420" s="37"/>
      <c r="RC420" s="37"/>
      <c r="RH420" s="37"/>
      <c r="RJ420" s="39"/>
      <c r="RK420" s="39"/>
      <c r="RL420" s="39"/>
      <c r="RM420" s="39"/>
      <c r="RN420" s="39"/>
      <c r="RO420" s="37"/>
      <c r="RV420" s="44"/>
      <c r="RW420" s="37"/>
      <c r="SD420" s="44"/>
      <c r="SE420" s="37"/>
      <c r="SK420" s="39"/>
      <c r="SL420" s="44"/>
      <c r="SM420" s="37"/>
      <c r="ST420" s="44"/>
      <c r="SU420" s="37"/>
      <c r="SV420" s="39"/>
      <c r="SY420" s="50"/>
      <c r="TR420" s="50"/>
      <c r="TW420" s="50"/>
      <c r="UB420" s="50"/>
      <c r="UG420" s="50"/>
      <c r="UL420" s="37"/>
      <c r="UM420" s="39"/>
      <c r="UN420" s="39"/>
      <c r="UO420" s="39"/>
      <c r="UP420" s="50"/>
      <c r="UR420"/>
      <c r="US420"/>
      <c r="UT420"/>
      <c r="UU420"/>
      <c r="UV420"/>
      <c r="UW420"/>
      <c r="VI420" s="50"/>
      <c r="VN420" s="50"/>
      <c r="VS420" s="50"/>
      <c r="VX420" s="50"/>
      <c r="WD420" s="37"/>
      <c r="WE420" s="39"/>
      <c r="WF420" s="39"/>
      <c r="WG420" s="39"/>
      <c r="WH420" s="50"/>
      <c r="XA420" s="50"/>
      <c r="XF420" s="50"/>
      <c r="XK420" s="50"/>
      <c r="XP420" s="50"/>
      <c r="XV420" s="37"/>
      <c r="XW420" s="39"/>
      <c r="XX420" s="39"/>
      <c r="XY420" s="39"/>
      <c r="XZ420" s="50"/>
      <c r="YS420" s="50"/>
      <c r="YX420" s="50"/>
      <c r="ZC420" s="50"/>
      <c r="ZH420" s="50"/>
      <c r="ZN420" s="37"/>
      <c r="ZO420" s="39"/>
      <c r="ZP420" s="39"/>
      <c r="ZQ420" s="39"/>
      <c r="ZR420" s="50"/>
      <c r="AAK420" s="50"/>
      <c r="AAP420" s="50"/>
      <c r="AAU420" s="50"/>
      <c r="AAZ420" s="50"/>
      <c r="ABF420" s="37"/>
      <c r="ABG420" s="39"/>
      <c r="ABH420" s="39"/>
      <c r="ABI420" s="39"/>
      <c r="ABJ420" s="39"/>
      <c r="ABK420" s="39"/>
      <c r="ABL420" s="39"/>
      <c r="ABM420" s="39"/>
      <c r="ABN420" s="50"/>
      <c r="ABS420" s="50"/>
      <c r="ABX420" s="50"/>
      <c r="ACC420" s="50"/>
      <c r="ACH420" s="50"/>
      <c r="ACM420" s="37"/>
      <c r="ACN420" s="39"/>
      <c r="ACO420" s="39"/>
      <c r="ACP420" s="39"/>
      <c r="ACQ420" s="39"/>
      <c r="ACR420" s="39"/>
      <c r="ACS420" s="39"/>
      <c r="ACT420" s="39"/>
      <c r="ACU420" s="50"/>
      <c r="ACZ420" s="50"/>
      <c r="ADE420" s="50"/>
      <c r="ADJ420" s="50"/>
      <c r="ADO420" s="50"/>
      <c r="ADU420" s="37"/>
      <c r="ADV420" s="39"/>
      <c r="ADW420" s="39"/>
      <c r="ADX420" s="39"/>
      <c r="ADY420" s="39"/>
      <c r="ADZ420" s="39"/>
      <c r="AEA420" s="39"/>
      <c r="AEB420" s="39"/>
      <c r="AEC420" s="50"/>
      <c r="AEH420" s="50"/>
      <c r="AEM420" s="50"/>
      <c r="AER420" s="50"/>
      <c r="AEW420" s="50"/>
      <c r="AFC420" s="37"/>
      <c r="AFD420" s="39"/>
      <c r="AFE420" s="39"/>
      <c r="AFF420" s="39"/>
      <c r="AFG420" s="39"/>
      <c r="AFH420" s="39"/>
      <c r="AFI420" s="39"/>
      <c r="AFJ420" s="39"/>
      <c r="AFK420" s="50"/>
      <c r="AFP420" s="50"/>
      <c r="AFU420" s="50"/>
      <c r="AFZ420" s="50"/>
      <c r="AGE420" s="50"/>
      <c r="AGK420" s="37"/>
      <c r="AGL420" s="39"/>
      <c r="AGM420" s="39"/>
      <c r="AGN420" s="39"/>
      <c r="AGO420" s="39"/>
      <c r="AGP420" s="39"/>
      <c r="AGQ420" s="39"/>
      <c r="AGR420" s="39"/>
      <c r="AGS420" s="50"/>
      <c r="AGX420" s="50"/>
      <c r="AHC420" s="50"/>
      <c r="AHH420" s="50"/>
      <c r="AHM420" s="50"/>
      <c r="AHS420" s="37"/>
      <c r="AHV420" s="37"/>
      <c r="AHW420" s="39"/>
      <c r="AHX420" s="39"/>
      <c r="AHY420" s="39"/>
      <c r="AHZ420" s="39"/>
      <c r="AIA420" s="39"/>
      <c r="AIB420" s="40"/>
      <c r="AIC420" s="39"/>
      <c r="AID420" s="39"/>
      <c r="AIE420" s="39"/>
      <c r="AIF420" s="39"/>
      <c r="AIG420" s="37"/>
      <c r="AIJ420" s="37"/>
      <c r="AIM420" s="45"/>
      <c r="AIN420" s="37"/>
      <c r="AIQ420" s="45"/>
      <c r="AIR420" s="37"/>
      <c r="AIU420" s="45"/>
      <c r="AIV420" s="37"/>
      <c r="AIY420" s="45"/>
      <c r="AQA420" s="40"/>
      <c r="AQB420" s="39"/>
      <c r="AQC420" s="39"/>
      <c r="AQL420" s="41"/>
      <c r="AQV420" s="41"/>
      <c r="AQZ420" s="41"/>
      <c r="ARD420" s="41"/>
    </row>
    <row r="421" spans="3:935 1119:1148" s="36" customFormat="1" x14ac:dyDescent="0.3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F421" s="40"/>
      <c r="KG421" s="39"/>
      <c r="KH421" s="39"/>
      <c r="KI421" s="39"/>
      <c r="KJ421" s="39"/>
      <c r="KK421" s="39"/>
      <c r="KL421" s="39"/>
      <c r="KM421" s="39"/>
      <c r="KN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39"/>
      <c r="LV421" s="39"/>
      <c r="LW421" s="40"/>
      <c r="LX421" s="39"/>
      <c r="LY421" s="39"/>
      <c r="LZ421" s="39"/>
      <c r="MA421" s="39"/>
      <c r="MB421" s="39"/>
      <c r="MC421" s="39"/>
      <c r="MP421" s="37"/>
      <c r="MS421" s="39"/>
      <c r="MT421" s="39"/>
      <c r="MU421" s="39"/>
      <c r="MV421" s="37"/>
      <c r="NB421" s="42"/>
      <c r="NC421" s="37"/>
      <c r="NI421" s="42"/>
      <c r="NJ421" s="39"/>
      <c r="NK421" s="39"/>
      <c r="NL421" s="39"/>
      <c r="NM421" s="39"/>
      <c r="NN421" s="39"/>
      <c r="NO421" s="39"/>
      <c r="NP421" s="39"/>
      <c r="NQ421" s="39"/>
      <c r="NR421" s="39"/>
      <c r="NS421" s="39"/>
      <c r="NT421" s="39"/>
      <c r="NU421" s="39"/>
      <c r="OD421" s="54"/>
      <c r="PX421" s="60"/>
      <c r="PY421" s="39"/>
      <c r="PZ421" s="39"/>
      <c r="QA421" s="39"/>
      <c r="QE421" s="54"/>
      <c r="QK421" s="60"/>
      <c r="QL421" s="39"/>
      <c r="QM421" s="39"/>
      <c r="QN421" s="39"/>
      <c r="QR421" s="54"/>
      <c r="QX421" s="37"/>
      <c r="RC421" s="37"/>
      <c r="RH421" s="37"/>
      <c r="RJ421" s="39"/>
      <c r="RK421" s="39"/>
      <c r="RL421" s="39"/>
      <c r="RM421" s="39"/>
      <c r="RN421" s="39"/>
      <c r="RO421" s="37"/>
      <c r="RV421" s="44"/>
      <c r="RW421" s="37"/>
      <c r="SD421" s="44"/>
      <c r="SE421" s="37"/>
      <c r="SK421" s="39"/>
      <c r="SL421" s="44"/>
      <c r="SM421" s="37"/>
      <c r="ST421" s="44"/>
      <c r="SU421" s="37"/>
      <c r="SV421" s="39"/>
      <c r="SY421" s="50"/>
      <c r="TR421" s="50"/>
      <c r="TW421" s="50"/>
      <c r="UB421" s="50"/>
      <c r="UG421" s="50"/>
      <c r="UL421" s="37"/>
      <c r="UM421" s="39"/>
      <c r="UN421" s="39"/>
      <c r="UO421" s="39"/>
      <c r="UP421" s="50"/>
      <c r="UR421"/>
      <c r="US421"/>
      <c r="UT421"/>
      <c r="UU421"/>
      <c r="UV421"/>
      <c r="UW421"/>
      <c r="VI421" s="50"/>
      <c r="VN421" s="50"/>
      <c r="VS421" s="50"/>
      <c r="VX421" s="50"/>
      <c r="WD421" s="37"/>
      <c r="WE421" s="39"/>
      <c r="WF421" s="39"/>
      <c r="WG421" s="39"/>
      <c r="WH421" s="50"/>
      <c r="XA421" s="50"/>
      <c r="XF421" s="50"/>
      <c r="XK421" s="50"/>
      <c r="XP421" s="50"/>
      <c r="XV421" s="37"/>
      <c r="XW421" s="39"/>
      <c r="XX421" s="39"/>
      <c r="XY421" s="39"/>
      <c r="XZ421" s="50"/>
      <c r="YS421" s="50"/>
      <c r="YX421" s="50"/>
      <c r="ZC421" s="50"/>
      <c r="ZH421" s="50"/>
      <c r="ZN421" s="37"/>
      <c r="ZO421" s="39"/>
      <c r="ZP421" s="39"/>
      <c r="ZQ421" s="39"/>
      <c r="ZR421" s="50"/>
      <c r="AAK421" s="50"/>
      <c r="AAP421" s="50"/>
      <c r="AAU421" s="50"/>
      <c r="AAZ421" s="50"/>
      <c r="ABF421" s="37"/>
      <c r="ABG421" s="39"/>
      <c r="ABH421" s="39"/>
      <c r="ABI421" s="39"/>
      <c r="ABJ421" s="39"/>
      <c r="ABK421" s="39"/>
      <c r="ABL421" s="39"/>
      <c r="ABM421" s="39"/>
      <c r="ABN421" s="50"/>
      <c r="ABS421" s="50"/>
      <c r="ABX421" s="50"/>
      <c r="ACC421" s="50"/>
      <c r="ACH421" s="50"/>
      <c r="ACM421" s="37"/>
      <c r="ACN421" s="39"/>
      <c r="ACO421" s="39"/>
      <c r="ACP421" s="39"/>
      <c r="ACQ421" s="39"/>
      <c r="ACR421" s="39"/>
      <c r="ACS421" s="39"/>
      <c r="ACT421" s="39"/>
      <c r="ACU421" s="50"/>
      <c r="ACZ421" s="50"/>
      <c r="ADE421" s="50"/>
      <c r="ADJ421" s="50"/>
      <c r="ADO421" s="50"/>
      <c r="ADU421" s="37"/>
      <c r="ADV421" s="39"/>
      <c r="ADW421" s="39"/>
      <c r="ADX421" s="39"/>
      <c r="ADY421" s="39"/>
      <c r="ADZ421" s="39"/>
      <c r="AEA421" s="39"/>
      <c r="AEB421" s="39"/>
      <c r="AEC421" s="50"/>
      <c r="AEH421" s="50"/>
      <c r="AEM421" s="50"/>
      <c r="AER421" s="50"/>
      <c r="AEW421" s="50"/>
      <c r="AFC421" s="37"/>
      <c r="AFD421" s="39"/>
      <c r="AFE421" s="39"/>
      <c r="AFF421" s="39"/>
      <c r="AFG421" s="39"/>
      <c r="AFH421" s="39"/>
      <c r="AFI421" s="39"/>
      <c r="AFJ421" s="39"/>
      <c r="AFK421" s="50"/>
      <c r="AFP421" s="50"/>
      <c r="AFU421" s="50"/>
      <c r="AFZ421" s="50"/>
      <c r="AGE421" s="50"/>
      <c r="AGK421" s="37"/>
      <c r="AGL421" s="39"/>
      <c r="AGM421" s="39"/>
      <c r="AGN421" s="39"/>
      <c r="AGO421" s="39"/>
      <c r="AGP421" s="39"/>
      <c r="AGQ421" s="39"/>
      <c r="AGR421" s="39"/>
      <c r="AGS421" s="50"/>
      <c r="AGX421" s="50"/>
      <c r="AHC421" s="50"/>
      <c r="AHH421" s="50"/>
      <c r="AHM421" s="50"/>
      <c r="AHS421" s="37"/>
      <c r="AHV421" s="37"/>
      <c r="AHW421" s="39"/>
      <c r="AHX421" s="39"/>
      <c r="AHY421" s="39"/>
      <c r="AHZ421" s="39"/>
      <c r="AIA421" s="39"/>
      <c r="AIB421" s="40"/>
      <c r="AIC421" s="39"/>
      <c r="AID421" s="39"/>
      <c r="AIE421" s="39"/>
      <c r="AIF421" s="39"/>
      <c r="AIG421" s="37"/>
      <c r="AIJ421" s="37"/>
      <c r="AIM421" s="45"/>
      <c r="AIN421" s="37"/>
      <c r="AIQ421" s="45"/>
      <c r="AIR421" s="37"/>
      <c r="AIU421" s="45"/>
      <c r="AIV421" s="37"/>
      <c r="AIY421" s="45"/>
      <c r="AQA421" s="40"/>
      <c r="AQB421" s="39"/>
      <c r="AQC421" s="39"/>
      <c r="AQL421" s="41"/>
      <c r="AQV421" s="41"/>
      <c r="AQZ421" s="41"/>
      <c r="ARD421" s="41"/>
    </row>
    <row r="422" spans="3:935 1119:1148" s="36" customFormat="1" x14ac:dyDescent="0.3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F422" s="40"/>
      <c r="KG422" s="39"/>
      <c r="KH422" s="39"/>
      <c r="KI422" s="39"/>
      <c r="KJ422" s="39"/>
      <c r="KK422" s="39"/>
      <c r="KL422" s="39"/>
      <c r="KM422" s="39"/>
      <c r="KN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39"/>
      <c r="LV422" s="39"/>
      <c r="LW422" s="40"/>
      <c r="LX422" s="39"/>
      <c r="LY422" s="39"/>
      <c r="LZ422" s="39"/>
      <c r="MA422" s="39"/>
      <c r="MB422" s="39"/>
      <c r="MC422" s="39"/>
      <c r="MP422" s="37"/>
      <c r="MS422" s="39"/>
      <c r="MT422" s="39"/>
      <c r="MU422" s="39"/>
      <c r="MV422" s="37"/>
      <c r="NB422" s="42"/>
      <c r="NC422" s="37"/>
      <c r="NI422" s="42"/>
      <c r="NJ422" s="39"/>
      <c r="NK422" s="39"/>
      <c r="NL422" s="39"/>
      <c r="NM422" s="39"/>
      <c r="NN422" s="39"/>
      <c r="NO422" s="39"/>
      <c r="NP422" s="39"/>
      <c r="NQ422" s="39"/>
      <c r="NR422" s="39"/>
      <c r="NS422" s="39"/>
      <c r="NT422" s="39"/>
      <c r="NU422" s="39"/>
      <c r="OD422" s="54"/>
      <c r="PX422" s="60"/>
      <c r="PY422" s="39"/>
      <c r="PZ422" s="39"/>
      <c r="QA422" s="39"/>
      <c r="QE422" s="54"/>
      <c r="QK422" s="60"/>
      <c r="QL422" s="39"/>
      <c r="QM422" s="39"/>
      <c r="QN422" s="39"/>
      <c r="QR422" s="54"/>
      <c r="QX422" s="37"/>
      <c r="RC422" s="37"/>
      <c r="RH422" s="37"/>
      <c r="RJ422" s="39"/>
      <c r="RK422" s="39"/>
      <c r="RL422" s="39"/>
      <c r="RM422" s="39"/>
      <c r="RN422" s="39"/>
      <c r="RO422" s="37"/>
      <c r="RV422" s="44"/>
      <c r="RW422" s="37"/>
      <c r="SD422" s="44"/>
      <c r="SE422" s="37"/>
      <c r="SK422" s="39"/>
      <c r="SL422" s="44"/>
      <c r="SM422" s="37"/>
      <c r="ST422" s="44"/>
      <c r="SU422" s="37"/>
      <c r="SV422" s="39"/>
      <c r="SY422" s="50"/>
      <c r="TR422" s="50"/>
      <c r="TW422" s="50"/>
      <c r="UB422" s="50"/>
      <c r="UG422" s="50"/>
      <c r="UL422" s="37"/>
      <c r="UM422" s="39"/>
      <c r="UN422" s="39"/>
      <c r="UO422" s="39"/>
      <c r="UP422" s="50"/>
      <c r="UR422"/>
      <c r="US422"/>
      <c r="UT422"/>
      <c r="UU422"/>
      <c r="UV422"/>
      <c r="UW422"/>
      <c r="VI422" s="50"/>
      <c r="VN422" s="50"/>
      <c r="VS422" s="50"/>
      <c r="VX422" s="50"/>
      <c r="WD422" s="37"/>
      <c r="WE422" s="39"/>
      <c r="WF422" s="39"/>
      <c r="WG422" s="39"/>
      <c r="WH422" s="50"/>
      <c r="XA422" s="50"/>
      <c r="XF422" s="50"/>
      <c r="XK422" s="50"/>
      <c r="XP422" s="50"/>
      <c r="XV422" s="37"/>
      <c r="XW422" s="39"/>
      <c r="XX422" s="39"/>
      <c r="XY422" s="39"/>
      <c r="XZ422" s="50"/>
      <c r="YS422" s="50"/>
      <c r="YX422" s="50"/>
      <c r="ZC422" s="50"/>
      <c r="ZH422" s="50"/>
      <c r="ZN422" s="37"/>
      <c r="ZO422" s="39"/>
      <c r="ZP422" s="39"/>
      <c r="ZQ422" s="39"/>
      <c r="ZR422" s="50"/>
      <c r="AAK422" s="50"/>
      <c r="AAP422" s="50"/>
      <c r="AAU422" s="50"/>
      <c r="AAZ422" s="50"/>
      <c r="ABF422" s="37"/>
      <c r="ABG422" s="39"/>
      <c r="ABH422" s="39"/>
      <c r="ABI422" s="39"/>
      <c r="ABJ422" s="39"/>
      <c r="ABK422" s="39"/>
      <c r="ABL422" s="39"/>
      <c r="ABM422" s="39"/>
      <c r="ABN422" s="50"/>
      <c r="ABS422" s="50"/>
      <c r="ABX422" s="50"/>
      <c r="ACC422" s="50"/>
      <c r="ACH422" s="50"/>
      <c r="ACM422" s="37"/>
      <c r="ACN422" s="39"/>
      <c r="ACO422" s="39"/>
      <c r="ACP422" s="39"/>
      <c r="ACQ422" s="39"/>
      <c r="ACR422" s="39"/>
      <c r="ACS422" s="39"/>
      <c r="ACT422" s="39"/>
      <c r="ACU422" s="50"/>
      <c r="ACZ422" s="50"/>
      <c r="ADE422" s="50"/>
      <c r="ADJ422" s="50"/>
      <c r="ADO422" s="50"/>
      <c r="ADU422" s="37"/>
      <c r="ADV422" s="39"/>
      <c r="ADW422" s="39"/>
      <c r="ADX422" s="39"/>
      <c r="ADY422" s="39"/>
      <c r="ADZ422" s="39"/>
      <c r="AEA422" s="39"/>
      <c r="AEB422" s="39"/>
      <c r="AEC422" s="50"/>
      <c r="AEH422" s="50"/>
      <c r="AEM422" s="50"/>
      <c r="AER422" s="50"/>
      <c r="AEW422" s="50"/>
      <c r="AFC422" s="37"/>
      <c r="AFD422" s="39"/>
      <c r="AFE422" s="39"/>
      <c r="AFF422" s="39"/>
      <c r="AFG422" s="39"/>
      <c r="AFH422" s="39"/>
      <c r="AFI422" s="39"/>
      <c r="AFJ422" s="39"/>
      <c r="AFK422" s="50"/>
      <c r="AFP422" s="50"/>
      <c r="AFU422" s="50"/>
      <c r="AFZ422" s="50"/>
      <c r="AGE422" s="50"/>
      <c r="AGK422" s="37"/>
      <c r="AGL422" s="39"/>
      <c r="AGM422" s="39"/>
      <c r="AGN422" s="39"/>
      <c r="AGO422" s="39"/>
      <c r="AGP422" s="39"/>
      <c r="AGQ422" s="39"/>
      <c r="AGR422" s="39"/>
      <c r="AGS422" s="50"/>
      <c r="AGX422" s="50"/>
      <c r="AHC422" s="50"/>
      <c r="AHH422" s="50"/>
      <c r="AHM422" s="50"/>
      <c r="AHS422" s="37"/>
      <c r="AHV422" s="37"/>
      <c r="AHW422" s="39"/>
      <c r="AHX422" s="39"/>
      <c r="AHY422" s="39"/>
      <c r="AHZ422" s="39"/>
      <c r="AIA422" s="39"/>
      <c r="AIB422" s="40"/>
      <c r="AIC422" s="39"/>
      <c r="AID422" s="39"/>
      <c r="AIE422" s="39"/>
      <c r="AIF422" s="39"/>
      <c r="AIG422" s="37"/>
      <c r="AIJ422" s="37"/>
      <c r="AIM422" s="45"/>
      <c r="AIN422" s="37"/>
      <c r="AIQ422" s="45"/>
      <c r="AIR422" s="37"/>
      <c r="AIU422" s="45"/>
      <c r="AIV422" s="37"/>
      <c r="AIY422" s="45"/>
      <c r="AQA422" s="40"/>
      <c r="AQB422" s="39"/>
      <c r="AQC422" s="39"/>
      <c r="AQL422" s="41"/>
      <c r="AQV422" s="41"/>
      <c r="AQZ422" s="41"/>
      <c r="ARD422" s="41"/>
    </row>
    <row r="423" spans="3:935 1119:1148" s="36" customFormat="1" x14ac:dyDescent="0.3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F423" s="40"/>
      <c r="KG423" s="39"/>
      <c r="KH423" s="39"/>
      <c r="KI423" s="39"/>
      <c r="KJ423" s="39"/>
      <c r="KK423" s="39"/>
      <c r="KL423" s="39"/>
      <c r="KM423" s="39"/>
      <c r="KN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39"/>
      <c r="LV423" s="39"/>
      <c r="LW423" s="40"/>
      <c r="LX423" s="39"/>
      <c r="LY423" s="39"/>
      <c r="LZ423" s="39"/>
      <c r="MA423" s="39"/>
      <c r="MB423" s="39"/>
      <c r="MC423" s="39"/>
      <c r="MP423" s="37"/>
      <c r="MS423" s="39"/>
      <c r="MT423" s="39"/>
      <c r="MU423" s="39"/>
      <c r="MV423" s="37"/>
      <c r="NB423" s="42"/>
      <c r="NC423" s="37"/>
      <c r="NI423" s="42"/>
      <c r="NJ423" s="39"/>
      <c r="NK423" s="39"/>
      <c r="NL423" s="39"/>
      <c r="NM423" s="39"/>
      <c r="NN423" s="39"/>
      <c r="NO423" s="39"/>
      <c r="NP423" s="39"/>
      <c r="NQ423" s="39"/>
      <c r="NR423" s="39"/>
      <c r="NS423" s="39"/>
      <c r="NT423" s="39"/>
      <c r="NU423" s="39"/>
      <c r="OD423" s="54"/>
      <c r="PX423" s="60"/>
      <c r="PY423" s="39"/>
      <c r="PZ423" s="39"/>
      <c r="QA423" s="39"/>
      <c r="QE423" s="54"/>
      <c r="QK423" s="60"/>
      <c r="QL423" s="39"/>
      <c r="QM423" s="39"/>
      <c r="QN423" s="39"/>
      <c r="QR423" s="54"/>
      <c r="QX423" s="37"/>
      <c r="RC423" s="37"/>
      <c r="RH423" s="37"/>
      <c r="RJ423" s="39"/>
      <c r="RK423" s="39"/>
      <c r="RL423" s="39"/>
      <c r="RM423" s="39"/>
      <c r="RN423" s="39"/>
      <c r="RO423" s="37"/>
      <c r="RV423" s="44"/>
      <c r="RW423" s="37"/>
      <c r="SD423" s="44"/>
      <c r="SE423" s="37"/>
      <c r="SK423" s="39"/>
      <c r="SL423" s="44"/>
      <c r="SM423" s="37"/>
      <c r="ST423" s="44"/>
      <c r="SU423" s="37"/>
      <c r="SV423" s="39"/>
      <c r="SY423" s="50"/>
      <c r="TR423" s="50"/>
      <c r="TW423" s="50"/>
      <c r="UB423" s="50"/>
      <c r="UG423" s="50"/>
      <c r="UL423" s="37"/>
      <c r="UM423" s="39"/>
      <c r="UN423" s="39"/>
      <c r="UO423" s="39"/>
      <c r="UP423" s="50"/>
      <c r="UR423"/>
      <c r="US423"/>
      <c r="UT423"/>
      <c r="UU423"/>
      <c r="UV423"/>
      <c r="UW423"/>
      <c r="VI423" s="50"/>
      <c r="VN423" s="50"/>
      <c r="VS423" s="50"/>
      <c r="VX423" s="50"/>
      <c r="WD423" s="37"/>
      <c r="WE423" s="39"/>
      <c r="WF423" s="39"/>
      <c r="WG423" s="39"/>
      <c r="WH423" s="50"/>
      <c r="XA423" s="50"/>
      <c r="XF423" s="50"/>
      <c r="XK423" s="50"/>
      <c r="XP423" s="50"/>
      <c r="XV423" s="37"/>
      <c r="XW423" s="39"/>
      <c r="XX423" s="39"/>
      <c r="XY423" s="39"/>
      <c r="XZ423" s="50"/>
      <c r="YS423" s="50"/>
      <c r="YX423" s="50"/>
      <c r="ZC423" s="50"/>
      <c r="ZH423" s="50"/>
      <c r="ZN423" s="37"/>
      <c r="ZO423" s="39"/>
      <c r="ZP423" s="39"/>
      <c r="ZQ423" s="39"/>
      <c r="ZR423" s="50"/>
      <c r="AAK423" s="50"/>
      <c r="AAP423" s="50"/>
      <c r="AAU423" s="50"/>
      <c r="AAZ423" s="50"/>
      <c r="ABF423" s="37"/>
      <c r="ABG423" s="39"/>
      <c r="ABH423" s="39"/>
      <c r="ABI423" s="39"/>
      <c r="ABJ423" s="39"/>
      <c r="ABK423" s="39"/>
      <c r="ABL423" s="39"/>
      <c r="ABM423" s="39"/>
      <c r="ABN423" s="50"/>
      <c r="ABS423" s="50"/>
      <c r="ABX423" s="50"/>
      <c r="ACC423" s="50"/>
      <c r="ACH423" s="50"/>
      <c r="ACM423" s="37"/>
      <c r="ACN423" s="39"/>
      <c r="ACO423" s="39"/>
      <c r="ACP423" s="39"/>
      <c r="ACQ423" s="39"/>
      <c r="ACR423" s="39"/>
      <c r="ACS423" s="39"/>
      <c r="ACT423" s="39"/>
      <c r="ACU423" s="50"/>
      <c r="ACZ423" s="50"/>
      <c r="ADE423" s="50"/>
      <c r="ADJ423" s="50"/>
      <c r="ADO423" s="50"/>
      <c r="ADU423" s="37"/>
      <c r="ADV423" s="39"/>
      <c r="ADW423" s="39"/>
      <c r="ADX423" s="39"/>
      <c r="ADY423" s="39"/>
      <c r="ADZ423" s="39"/>
      <c r="AEA423" s="39"/>
      <c r="AEB423" s="39"/>
      <c r="AEC423" s="50"/>
      <c r="AEH423" s="50"/>
      <c r="AEM423" s="50"/>
      <c r="AER423" s="50"/>
      <c r="AEW423" s="50"/>
      <c r="AFC423" s="37"/>
      <c r="AFD423" s="39"/>
      <c r="AFE423" s="39"/>
      <c r="AFF423" s="39"/>
      <c r="AFG423" s="39"/>
      <c r="AFH423" s="39"/>
      <c r="AFI423" s="39"/>
      <c r="AFJ423" s="39"/>
      <c r="AFK423" s="50"/>
      <c r="AFP423" s="50"/>
      <c r="AFU423" s="50"/>
      <c r="AFZ423" s="50"/>
      <c r="AGE423" s="50"/>
      <c r="AGK423" s="37"/>
      <c r="AGL423" s="39"/>
      <c r="AGM423" s="39"/>
      <c r="AGN423" s="39"/>
      <c r="AGO423" s="39"/>
      <c r="AGP423" s="39"/>
      <c r="AGQ423" s="39"/>
      <c r="AGR423" s="39"/>
      <c r="AGS423" s="50"/>
      <c r="AGX423" s="50"/>
      <c r="AHC423" s="50"/>
      <c r="AHH423" s="50"/>
      <c r="AHM423" s="50"/>
      <c r="AHS423" s="37"/>
      <c r="AHV423" s="37"/>
      <c r="AHW423" s="39"/>
      <c r="AHX423" s="39"/>
      <c r="AHY423" s="39"/>
      <c r="AHZ423" s="39"/>
      <c r="AIA423" s="39"/>
      <c r="AIB423" s="40"/>
      <c r="AIC423" s="39"/>
      <c r="AID423" s="39"/>
      <c r="AIE423" s="39"/>
      <c r="AIF423" s="39"/>
      <c r="AIG423" s="37"/>
      <c r="AIJ423" s="37"/>
      <c r="AIM423" s="45"/>
      <c r="AIN423" s="37"/>
      <c r="AIQ423" s="45"/>
      <c r="AIR423" s="37"/>
      <c r="AIU423" s="45"/>
      <c r="AIV423" s="37"/>
      <c r="AIY423" s="45"/>
      <c r="AQA423" s="40"/>
      <c r="AQB423" s="39"/>
      <c r="AQC423" s="39"/>
      <c r="AQL423" s="41"/>
      <c r="AQV423" s="41"/>
      <c r="AQZ423" s="41"/>
      <c r="ARD423" s="41"/>
    </row>
    <row r="424" spans="3:935 1119:1148" s="36" customFormat="1" x14ac:dyDescent="0.3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F424" s="40"/>
      <c r="KG424" s="39"/>
      <c r="KH424" s="39"/>
      <c r="KI424" s="39"/>
      <c r="KJ424" s="39"/>
      <c r="KK424" s="39"/>
      <c r="KL424" s="39"/>
      <c r="KM424" s="39"/>
      <c r="KN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39"/>
      <c r="LV424" s="39"/>
      <c r="LW424" s="40"/>
      <c r="LX424" s="39"/>
      <c r="LY424" s="39"/>
      <c r="LZ424" s="39"/>
      <c r="MA424" s="39"/>
      <c r="MB424" s="39"/>
      <c r="MC424" s="39"/>
      <c r="MP424" s="37"/>
      <c r="MS424" s="39"/>
      <c r="MT424" s="39"/>
      <c r="MU424" s="39"/>
      <c r="MV424" s="37"/>
      <c r="NB424" s="42"/>
      <c r="NC424" s="37"/>
      <c r="NI424" s="42"/>
      <c r="NJ424" s="39"/>
      <c r="NK424" s="39"/>
      <c r="NL424" s="39"/>
      <c r="NM424" s="39"/>
      <c r="NN424" s="39"/>
      <c r="NO424" s="39"/>
      <c r="NP424" s="39"/>
      <c r="NQ424" s="39"/>
      <c r="NR424" s="39"/>
      <c r="NS424" s="39"/>
      <c r="NT424" s="39"/>
      <c r="NU424" s="39"/>
      <c r="OD424" s="54"/>
      <c r="PX424" s="60"/>
      <c r="PY424" s="39"/>
      <c r="PZ424" s="39"/>
      <c r="QA424" s="39"/>
      <c r="QE424" s="54"/>
      <c r="QK424" s="60"/>
      <c r="QL424" s="39"/>
      <c r="QM424" s="39"/>
      <c r="QN424" s="39"/>
      <c r="QR424" s="54"/>
      <c r="QX424" s="37"/>
      <c r="RC424" s="37"/>
      <c r="RH424" s="37"/>
      <c r="RJ424" s="39"/>
      <c r="RK424" s="39"/>
      <c r="RL424" s="39"/>
      <c r="RM424" s="39"/>
      <c r="RN424" s="39"/>
      <c r="RO424" s="37"/>
      <c r="RV424" s="44"/>
      <c r="RW424" s="37"/>
      <c r="SD424" s="44"/>
      <c r="SE424" s="37"/>
      <c r="SK424" s="39"/>
      <c r="SL424" s="44"/>
      <c r="SM424" s="37"/>
      <c r="ST424" s="44"/>
      <c r="SU424" s="37"/>
      <c r="SV424" s="39"/>
      <c r="SY424" s="50"/>
      <c r="TR424" s="50"/>
      <c r="TW424" s="50"/>
      <c r="UB424" s="50"/>
      <c r="UG424" s="50"/>
      <c r="UL424" s="37"/>
      <c r="UM424" s="39"/>
      <c r="UN424" s="39"/>
      <c r="UO424" s="39"/>
      <c r="UP424" s="50"/>
      <c r="UR424"/>
      <c r="US424"/>
      <c r="UT424"/>
      <c r="UU424"/>
      <c r="UV424"/>
      <c r="UW424"/>
      <c r="VI424" s="50"/>
      <c r="VN424" s="50"/>
      <c r="VS424" s="50"/>
      <c r="VX424" s="50"/>
      <c r="WD424" s="37"/>
      <c r="WE424" s="39"/>
      <c r="WF424" s="39"/>
      <c r="WG424" s="39"/>
      <c r="WH424" s="50"/>
      <c r="XA424" s="50"/>
      <c r="XF424" s="50"/>
      <c r="XK424" s="50"/>
      <c r="XP424" s="50"/>
      <c r="XV424" s="37"/>
      <c r="XW424" s="39"/>
      <c r="XX424" s="39"/>
      <c r="XY424" s="39"/>
      <c r="XZ424" s="50"/>
      <c r="YS424" s="50"/>
      <c r="YX424" s="50"/>
      <c r="ZC424" s="50"/>
      <c r="ZH424" s="50"/>
      <c r="ZN424" s="37"/>
      <c r="ZO424" s="39"/>
      <c r="ZP424" s="39"/>
      <c r="ZQ424" s="39"/>
      <c r="ZR424" s="50"/>
      <c r="AAK424" s="50"/>
      <c r="AAP424" s="50"/>
      <c r="AAU424" s="50"/>
      <c r="AAZ424" s="50"/>
      <c r="ABF424" s="37"/>
      <c r="ABG424" s="39"/>
      <c r="ABH424" s="39"/>
      <c r="ABI424" s="39"/>
      <c r="ABJ424" s="39"/>
      <c r="ABK424" s="39"/>
      <c r="ABL424" s="39"/>
      <c r="ABM424" s="39"/>
      <c r="ABN424" s="50"/>
      <c r="ABS424" s="50"/>
      <c r="ABX424" s="50"/>
      <c r="ACC424" s="50"/>
      <c r="ACH424" s="50"/>
      <c r="ACM424" s="37"/>
      <c r="ACN424" s="39"/>
      <c r="ACO424" s="39"/>
      <c r="ACP424" s="39"/>
      <c r="ACQ424" s="39"/>
      <c r="ACR424" s="39"/>
      <c r="ACS424" s="39"/>
      <c r="ACT424" s="39"/>
      <c r="ACU424" s="50"/>
      <c r="ACZ424" s="50"/>
      <c r="ADE424" s="50"/>
      <c r="ADJ424" s="50"/>
      <c r="ADO424" s="50"/>
      <c r="ADU424" s="37"/>
      <c r="ADV424" s="39"/>
      <c r="ADW424" s="39"/>
      <c r="ADX424" s="39"/>
      <c r="ADY424" s="39"/>
      <c r="ADZ424" s="39"/>
      <c r="AEA424" s="39"/>
      <c r="AEB424" s="39"/>
      <c r="AEC424" s="50"/>
      <c r="AEH424" s="50"/>
      <c r="AEM424" s="50"/>
      <c r="AER424" s="50"/>
      <c r="AEW424" s="50"/>
      <c r="AFC424" s="37"/>
      <c r="AFD424" s="39"/>
      <c r="AFE424" s="39"/>
      <c r="AFF424" s="39"/>
      <c r="AFG424" s="39"/>
      <c r="AFH424" s="39"/>
      <c r="AFI424" s="39"/>
      <c r="AFJ424" s="39"/>
      <c r="AFK424" s="50"/>
      <c r="AFP424" s="50"/>
      <c r="AFU424" s="50"/>
      <c r="AFZ424" s="50"/>
      <c r="AGE424" s="50"/>
      <c r="AGK424" s="37"/>
      <c r="AGL424" s="39"/>
      <c r="AGM424" s="39"/>
      <c r="AGN424" s="39"/>
      <c r="AGO424" s="39"/>
      <c r="AGP424" s="39"/>
      <c r="AGQ424" s="39"/>
      <c r="AGR424" s="39"/>
      <c r="AGS424" s="50"/>
      <c r="AGX424" s="50"/>
      <c r="AHC424" s="50"/>
      <c r="AHH424" s="50"/>
      <c r="AHM424" s="50"/>
      <c r="AHS424" s="37"/>
      <c r="AHV424" s="37"/>
      <c r="AHW424" s="39"/>
      <c r="AHX424" s="39"/>
      <c r="AHY424" s="39"/>
      <c r="AHZ424" s="39"/>
      <c r="AIA424" s="39"/>
      <c r="AIB424" s="40"/>
      <c r="AIC424" s="39"/>
      <c r="AID424" s="39"/>
      <c r="AIE424" s="39"/>
      <c r="AIF424" s="39"/>
      <c r="AIG424" s="37"/>
      <c r="AIJ424" s="37"/>
      <c r="AIM424" s="45"/>
      <c r="AIN424" s="37"/>
      <c r="AIQ424" s="45"/>
      <c r="AIR424" s="37"/>
      <c r="AIU424" s="45"/>
      <c r="AIV424" s="37"/>
      <c r="AIY424" s="45"/>
      <c r="AQA424" s="40"/>
      <c r="AQB424" s="39"/>
      <c r="AQC424" s="39"/>
      <c r="AQL424" s="41"/>
      <c r="AQV424" s="41"/>
      <c r="AQZ424" s="41"/>
      <c r="ARD424" s="41"/>
    </row>
    <row r="425" spans="3:935 1119:1148" s="36" customFormat="1" x14ac:dyDescent="0.3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F425" s="40"/>
      <c r="KG425" s="39"/>
      <c r="KH425" s="39"/>
      <c r="KI425" s="39"/>
      <c r="KJ425" s="39"/>
      <c r="KK425" s="39"/>
      <c r="KL425" s="39"/>
      <c r="KM425" s="39"/>
      <c r="KN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39"/>
      <c r="LV425" s="39"/>
      <c r="LW425" s="40"/>
      <c r="LX425" s="39"/>
      <c r="LY425" s="39"/>
      <c r="LZ425" s="39"/>
      <c r="MA425" s="39"/>
      <c r="MB425" s="39"/>
      <c r="MC425" s="39"/>
      <c r="MP425" s="37"/>
      <c r="MS425" s="39"/>
      <c r="MT425" s="39"/>
      <c r="MU425" s="39"/>
      <c r="MV425" s="37"/>
      <c r="NB425" s="42"/>
      <c r="NC425" s="37"/>
      <c r="NI425" s="42"/>
      <c r="NJ425" s="39"/>
      <c r="NK425" s="39"/>
      <c r="NL425" s="39"/>
      <c r="NM425" s="39"/>
      <c r="NN425" s="39"/>
      <c r="NO425" s="39"/>
      <c r="NP425" s="39"/>
      <c r="NQ425" s="39"/>
      <c r="NR425" s="39"/>
      <c r="NS425" s="39"/>
      <c r="NT425" s="39"/>
      <c r="NU425" s="39"/>
      <c r="OD425" s="54"/>
      <c r="PX425" s="60"/>
      <c r="PY425" s="39"/>
      <c r="PZ425" s="39"/>
      <c r="QA425" s="39"/>
      <c r="QE425" s="54"/>
      <c r="QK425" s="60"/>
      <c r="QL425" s="39"/>
      <c r="QM425" s="39"/>
      <c r="QN425" s="39"/>
      <c r="QR425" s="54"/>
      <c r="QX425" s="37"/>
      <c r="RC425" s="37"/>
      <c r="RH425" s="37"/>
      <c r="RJ425" s="39"/>
      <c r="RK425" s="39"/>
      <c r="RL425" s="39"/>
      <c r="RM425" s="39"/>
      <c r="RN425" s="39"/>
      <c r="RO425" s="37"/>
      <c r="RV425" s="44"/>
      <c r="RW425" s="37"/>
      <c r="SD425" s="44"/>
      <c r="SE425" s="37"/>
      <c r="SK425" s="39"/>
      <c r="SL425" s="44"/>
      <c r="SM425" s="37"/>
      <c r="ST425" s="44"/>
      <c r="SU425" s="37"/>
      <c r="SV425" s="39"/>
      <c r="SY425" s="50"/>
      <c r="TR425" s="50"/>
      <c r="TW425" s="50"/>
      <c r="UB425" s="50"/>
      <c r="UG425" s="50"/>
      <c r="UL425" s="37"/>
      <c r="UM425" s="39"/>
      <c r="UN425" s="39"/>
      <c r="UO425" s="39"/>
      <c r="UP425" s="50"/>
      <c r="UR425"/>
      <c r="US425"/>
      <c r="UT425"/>
      <c r="UU425"/>
      <c r="UV425"/>
      <c r="UW425"/>
      <c r="VI425" s="50"/>
      <c r="VN425" s="50"/>
      <c r="VS425" s="50"/>
      <c r="VX425" s="50"/>
      <c r="WD425" s="37"/>
      <c r="WE425" s="39"/>
      <c r="WF425" s="39"/>
      <c r="WG425" s="39"/>
      <c r="WH425" s="50"/>
      <c r="XA425" s="50"/>
      <c r="XF425" s="50"/>
      <c r="XK425" s="50"/>
      <c r="XP425" s="50"/>
      <c r="XV425" s="37"/>
      <c r="XW425" s="39"/>
      <c r="XX425" s="39"/>
      <c r="XY425" s="39"/>
      <c r="XZ425" s="50"/>
      <c r="YS425" s="50"/>
      <c r="YX425" s="50"/>
      <c r="ZC425" s="50"/>
      <c r="ZH425" s="50"/>
      <c r="ZN425" s="37"/>
      <c r="ZO425" s="39"/>
      <c r="ZP425" s="39"/>
      <c r="ZQ425" s="39"/>
      <c r="ZR425" s="50"/>
      <c r="AAK425" s="50"/>
      <c r="AAP425" s="50"/>
      <c r="AAU425" s="50"/>
      <c r="AAZ425" s="50"/>
      <c r="ABF425" s="37"/>
      <c r="ABG425" s="39"/>
      <c r="ABH425" s="39"/>
      <c r="ABI425" s="39"/>
      <c r="ABJ425" s="39"/>
      <c r="ABK425" s="39"/>
      <c r="ABL425" s="39"/>
      <c r="ABM425" s="39"/>
      <c r="ABN425" s="50"/>
      <c r="ABS425" s="50"/>
      <c r="ABX425" s="50"/>
      <c r="ACC425" s="50"/>
      <c r="ACH425" s="50"/>
      <c r="ACM425" s="37"/>
      <c r="ACN425" s="39"/>
      <c r="ACO425" s="39"/>
      <c r="ACP425" s="39"/>
      <c r="ACQ425" s="39"/>
      <c r="ACR425" s="39"/>
      <c r="ACS425" s="39"/>
      <c r="ACT425" s="39"/>
      <c r="ACU425" s="50"/>
      <c r="ACZ425" s="50"/>
      <c r="ADE425" s="50"/>
      <c r="ADJ425" s="50"/>
      <c r="ADO425" s="50"/>
      <c r="ADU425" s="37"/>
      <c r="ADV425" s="39"/>
      <c r="ADW425" s="39"/>
      <c r="ADX425" s="39"/>
      <c r="ADY425" s="39"/>
      <c r="ADZ425" s="39"/>
      <c r="AEA425" s="39"/>
      <c r="AEB425" s="39"/>
      <c r="AEC425" s="50"/>
      <c r="AEH425" s="50"/>
      <c r="AEM425" s="50"/>
      <c r="AER425" s="50"/>
      <c r="AEW425" s="50"/>
      <c r="AFC425" s="37"/>
      <c r="AFD425" s="39"/>
      <c r="AFE425" s="39"/>
      <c r="AFF425" s="39"/>
      <c r="AFG425" s="39"/>
      <c r="AFH425" s="39"/>
      <c r="AFI425" s="39"/>
      <c r="AFJ425" s="39"/>
      <c r="AFK425" s="50"/>
      <c r="AFP425" s="50"/>
      <c r="AFU425" s="50"/>
      <c r="AFZ425" s="50"/>
      <c r="AGE425" s="50"/>
      <c r="AGK425" s="37"/>
      <c r="AGL425" s="39"/>
      <c r="AGM425" s="39"/>
      <c r="AGN425" s="39"/>
      <c r="AGO425" s="39"/>
      <c r="AGP425" s="39"/>
      <c r="AGQ425" s="39"/>
      <c r="AGR425" s="39"/>
      <c r="AGS425" s="50"/>
      <c r="AGX425" s="50"/>
      <c r="AHC425" s="50"/>
      <c r="AHH425" s="50"/>
      <c r="AHM425" s="50"/>
      <c r="AHS425" s="37"/>
      <c r="AHV425" s="37"/>
      <c r="AHW425" s="39"/>
      <c r="AHX425" s="39"/>
      <c r="AHY425" s="39"/>
      <c r="AHZ425" s="39"/>
      <c r="AIA425" s="39"/>
      <c r="AIB425" s="40"/>
      <c r="AIC425" s="39"/>
      <c r="AID425" s="39"/>
      <c r="AIE425" s="39"/>
      <c r="AIF425" s="39"/>
      <c r="AIG425" s="37"/>
      <c r="AIJ425" s="37"/>
      <c r="AIM425" s="45"/>
      <c r="AIN425" s="37"/>
      <c r="AIQ425" s="45"/>
      <c r="AIR425" s="37"/>
      <c r="AIU425" s="45"/>
      <c r="AIV425" s="37"/>
      <c r="AIY425" s="45"/>
      <c r="AQA425" s="40"/>
      <c r="AQB425" s="39"/>
      <c r="AQC425" s="39"/>
      <c r="AQL425" s="41"/>
      <c r="AQV425" s="41"/>
      <c r="AQZ425" s="41"/>
      <c r="ARD425" s="41"/>
    </row>
    <row r="426" spans="3:935 1119:1148" s="36" customFormat="1" x14ac:dyDescent="0.3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F426" s="40"/>
      <c r="KG426" s="39"/>
      <c r="KH426" s="39"/>
      <c r="KI426" s="39"/>
      <c r="KJ426" s="39"/>
      <c r="KK426" s="39"/>
      <c r="KL426" s="39"/>
      <c r="KM426" s="39"/>
      <c r="KN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39"/>
      <c r="LV426" s="39"/>
      <c r="LW426" s="40"/>
      <c r="LX426" s="39"/>
      <c r="LY426" s="39"/>
      <c r="LZ426" s="39"/>
      <c r="MA426" s="39"/>
      <c r="MB426" s="39"/>
      <c r="MC426" s="39"/>
      <c r="MP426" s="37"/>
      <c r="MS426" s="39"/>
      <c r="MT426" s="39"/>
      <c r="MU426" s="39"/>
      <c r="MV426" s="37"/>
      <c r="NB426" s="42"/>
      <c r="NC426" s="37"/>
      <c r="NI426" s="42"/>
      <c r="NJ426" s="39"/>
      <c r="NK426" s="39"/>
      <c r="NL426" s="39"/>
      <c r="NM426" s="39"/>
      <c r="NN426" s="39"/>
      <c r="NO426" s="39"/>
      <c r="NP426" s="39"/>
      <c r="NQ426" s="39"/>
      <c r="NR426" s="39"/>
      <c r="NS426" s="39"/>
      <c r="NT426" s="39"/>
      <c r="NU426" s="39"/>
      <c r="OD426" s="54"/>
      <c r="PX426" s="60"/>
      <c r="PY426" s="39"/>
      <c r="PZ426" s="39"/>
      <c r="QA426" s="39"/>
      <c r="QE426" s="54"/>
      <c r="QK426" s="60"/>
      <c r="QL426" s="39"/>
      <c r="QM426" s="39"/>
      <c r="QN426" s="39"/>
      <c r="QR426" s="54"/>
      <c r="QX426" s="37"/>
      <c r="RC426" s="37"/>
      <c r="RH426" s="37"/>
      <c r="RJ426" s="39"/>
      <c r="RK426" s="39"/>
      <c r="RL426" s="39"/>
      <c r="RM426" s="39"/>
      <c r="RN426" s="39"/>
      <c r="RO426" s="37"/>
      <c r="RV426" s="44"/>
      <c r="RW426" s="37"/>
      <c r="SD426" s="44"/>
      <c r="SE426" s="37"/>
      <c r="SK426" s="39"/>
      <c r="SL426" s="44"/>
      <c r="SM426" s="37"/>
      <c r="ST426" s="44"/>
      <c r="SU426" s="37"/>
      <c r="SV426" s="39"/>
      <c r="SY426" s="50"/>
      <c r="TR426" s="50"/>
      <c r="TW426" s="50"/>
      <c r="UB426" s="50"/>
      <c r="UG426" s="50"/>
      <c r="UL426" s="37"/>
      <c r="UM426" s="39"/>
      <c r="UN426" s="39"/>
      <c r="UO426" s="39"/>
      <c r="UP426" s="50"/>
      <c r="UR426"/>
      <c r="US426"/>
      <c r="UT426"/>
      <c r="UU426"/>
      <c r="UV426"/>
      <c r="UW426"/>
      <c r="VI426" s="50"/>
      <c r="VN426" s="50"/>
      <c r="VS426" s="50"/>
      <c r="VX426" s="50"/>
      <c r="WD426" s="37"/>
      <c r="WE426" s="39"/>
      <c r="WF426" s="39"/>
      <c r="WG426" s="39"/>
      <c r="WH426" s="50"/>
      <c r="XA426" s="50"/>
      <c r="XF426" s="50"/>
      <c r="XK426" s="50"/>
      <c r="XP426" s="50"/>
      <c r="XV426" s="37"/>
      <c r="XW426" s="39"/>
      <c r="XX426" s="39"/>
      <c r="XY426" s="39"/>
      <c r="XZ426" s="50"/>
      <c r="YS426" s="50"/>
      <c r="YX426" s="50"/>
      <c r="ZC426" s="50"/>
      <c r="ZH426" s="50"/>
      <c r="ZN426" s="37"/>
      <c r="ZO426" s="39"/>
      <c r="ZP426" s="39"/>
      <c r="ZQ426" s="39"/>
      <c r="ZR426" s="50"/>
      <c r="AAK426" s="50"/>
      <c r="AAP426" s="50"/>
      <c r="AAU426" s="50"/>
      <c r="AAZ426" s="50"/>
      <c r="ABF426" s="37"/>
      <c r="ABG426" s="39"/>
      <c r="ABH426" s="39"/>
      <c r="ABI426" s="39"/>
      <c r="ABJ426" s="39"/>
      <c r="ABK426" s="39"/>
      <c r="ABL426" s="39"/>
      <c r="ABM426" s="39"/>
      <c r="ABN426" s="50"/>
      <c r="ABS426" s="50"/>
      <c r="ABX426" s="50"/>
      <c r="ACC426" s="50"/>
      <c r="ACH426" s="50"/>
      <c r="ACM426" s="37"/>
      <c r="ACN426" s="39"/>
      <c r="ACO426" s="39"/>
      <c r="ACP426" s="39"/>
      <c r="ACQ426" s="39"/>
      <c r="ACR426" s="39"/>
      <c r="ACS426" s="39"/>
      <c r="ACT426" s="39"/>
      <c r="ACU426" s="50"/>
      <c r="ACZ426" s="50"/>
      <c r="ADE426" s="50"/>
      <c r="ADJ426" s="50"/>
      <c r="ADO426" s="50"/>
      <c r="ADU426" s="37"/>
      <c r="ADV426" s="39"/>
      <c r="ADW426" s="39"/>
      <c r="ADX426" s="39"/>
      <c r="ADY426" s="39"/>
      <c r="ADZ426" s="39"/>
      <c r="AEA426" s="39"/>
      <c r="AEB426" s="39"/>
      <c r="AEC426" s="50"/>
      <c r="AEH426" s="50"/>
      <c r="AEM426" s="50"/>
      <c r="AER426" s="50"/>
      <c r="AEW426" s="50"/>
      <c r="AFC426" s="37"/>
      <c r="AFD426" s="39"/>
      <c r="AFE426" s="39"/>
      <c r="AFF426" s="39"/>
      <c r="AFG426" s="39"/>
      <c r="AFH426" s="39"/>
      <c r="AFI426" s="39"/>
      <c r="AFJ426" s="39"/>
      <c r="AFK426" s="50"/>
      <c r="AFP426" s="50"/>
      <c r="AFU426" s="50"/>
      <c r="AFZ426" s="50"/>
      <c r="AGE426" s="50"/>
      <c r="AGK426" s="37"/>
      <c r="AGL426" s="39"/>
      <c r="AGM426" s="39"/>
      <c r="AGN426" s="39"/>
      <c r="AGO426" s="39"/>
      <c r="AGP426" s="39"/>
      <c r="AGQ426" s="39"/>
      <c r="AGR426" s="39"/>
      <c r="AGS426" s="50"/>
      <c r="AGX426" s="50"/>
      <c r="AHC426" s="50"/>
      <c r="AHH426" s="50"/>
      <c r="AHM426" s="50"/>
      <c r="AHS426" s="37"/>
      <c r="AHV426" s="37"/>
      <c r="AHW426" s="39"/>
      <c r="AHX426" s="39"/>
      <c r="AHY426" s="39"/>
      <c r="AHZ426" s="39"/>
      <c r="AIA426" s="39"/>
      <c r="AIB426" s="40"/>
      <c r="AIC426" s="39"/>
      <c r="AID426" s="39"/>
      <c r="AIE426" s="39"/>
      <c r="AIF426" s="39"/>
      <c r="AIG426" s="37"/>
      <c r="AIJ426" s="37"/>
      <c r="AIM426" s="45"/>
      <c r="AIN426" s="37"/>
      <c r="AIQ426" s="45"/>
      <c r="AIR426" s="37"/>
      <c r="AIU426" s="45"/>
      <c r="AIV426" s="37"/>
      <c r="AIY426" s="45"/>
      <c r="AQA426" s="40"/>
      <c r="AQB426" s="39"/>
      <c r="AQC426" s="39"/>
      <c r="AQL426" s="41"/>
      <c r="AQV426" s="41"/>
      <c r="AQZ426" s="41"/>
      <c r="ARD426" s="41"/>
    </row>
    <row r="427" spans="3:935 1119:1148" s="36" customFormat="1" x14ac:dyDescent="0.3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F427" s="40"/>
      <c r="KG427" s="39"/>
      <c r="KH427" s="39"/>
      <c r="KI427" s="39"/>
      <c r="KJ427" s="39"/>
      <c r="KK427" s="39"/>
      <c r="KL427" s="39"/>
      <c r="KM427" s="39"/>
      <c r="KN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39"/>
      <c r="LV427" s="39"/>
      <c r="LW427" s="40"/>
      <c r="LX427" s="39"/>
      <c r="LY427" s="39"/>
      <c r="LZ427" s="39"/>
      <c r="MA427" s="39"/>
      <c r="MB427" s="39"/>
      <c r="MC427" s="39"/>
      <c r="MP427" s="37"/>
      <c r="MS427" s="39"/>
      <c r="MT427" s="39"/>
      <c r="MU427" s="39"/>
      <c r="MV427" s="37"/>
      <c r="NB427" s="42"/>
      <c r="NC427" s="37"/>
      <c r="NI427" s="42"/>
      <c r="NJ427" s="39"/>
      <c r="NK427" s="39"/>
      <c r="NL427" s="39"/>
      <c r="NM427" s="39"/>
      <c r="NN427" s="39"/>
      <c r="NO427" s="39"/>
      <c r="NP427" s="39"/>
      <c r="NQ427" s="39"/>
      <c r="NR427" s="39"/>
      <c r="NS427" s="39"/>
      <c r="NT427" s="39"/>
      <c r="NU427" s="39"/>
      <c r="OD427" s="54"/>
      <c r="PX427" s="60"/>
      <c r="PY427" s="39"/>
      <c r="PZ427" s="39"/>
      <c r="QA427" s="39"/>
      <c r="QE427" s="54"/>
      <c r="QK427" s="60"/>
      <c r="QL427" s="39"/>
      <c r="QM427" s="39"/>
      <c r="QN427" s="39"/>
      <c r="QR427" s="54"/>
      <c r="QX427" s="37"/>
      <c r="RC427" s="37"/>
      <c r="RH427" s="37"/>
      <c r="RJ427" s="39"/>
      <c r="RK427" s="39"/>
      <c r="RL427" s="39"/>
      <c r="RM427" s="39"/>
      <c r="RN427" s="39"/>
      <c r="RO427" s="37"/>
      <c r="RV427" s="44"/>
      <c r="RW427" s="37"/>
      <c r="SD427" s="44"/>
      <c r="SE427" s="37"/>
      <c r="SK427" s="39"/>
      <c r="SL427" s="44"/>
      <c r="SM427" s="37"/>
      <c r="ST427" s="44"/>
      <c r="SU427" s="37"/>
      <c r="SV427" s="39"/>
      <c r="SY427" s="50"/>
      <c r="TR427" s="50"/>
      <c r="TW427" s="50"/>
      <c r="UB427" s="50"/>
      <c r="UG427" s="50"/>
      <c r="UL427" s="37"/>
      <c r="UM427" s="39"/>
      <c r="UN427" s="39"/>
      <c r="UO427" s="39"/>
      <c r="UP427" s="50"/>
      <c r="UR427"/>
      <c r="US427"/>
      <c r="UT427"/>
      <c r="UU427"/>
      <c r="UV427"/>
      <c r="UW427"/>
      <c r="VI427" s="50"/>
      <c r="VN427" s="50"/>
      <c r="VS427" s="50"/>
      <c r="VX427" s="50"/>
      <c r="WD427" s="37"/>
      <c r="WE427" s="39"/>
      <c r="WF427" s="39"/>
      <c r="WG427" s="39"/>
      <c r="WH427" s="50"/>
      <c r="XA427" s="50"/>
      <c r="XF427" s="50"/>
      <c r="XK427" s="50"/>
      <c r="XP427" s="50"/>
      <c r="XV427" s="37"/>
      <c r="XW427" s="39"/>
      <c r="XX427" s="39"/>
      <c r="XY427" s="39"/>
      <c r="XZ427" s="50"/>
      <c r="YS427" s="50"/>
      <c r="YX427" s="50"/>
      <c r="ZC427" s="50"/>
      <c r="ZH427" s="50"/>
      <c r="ZN427" s="37"/>
      <c r="ZO427" s="39"/>
      <c r="ZP427" s="39"/>
      <c r="ZQ427" s="39"/>
      <c r="ZR427" s="50"/>
      <c r="AAK427" s="50"/>
      <c r="AAP427" s="50"/>
      <c r="AAU427" s="50"/>
      <c r="AAZ427" s="50"/>
      <c r="ABF427" s="37"/>
      <c r="ABG427" s="39"/>
      <c r="ABH427" s="39"/>
      <c r="ABI427" s="39"/>
      <c r="ABJ427" s="39"/>
      <c r="ABK427" s="39"/>
      <c r="ABL427" s="39"/>
      <c r="ABM427" s="39"/>
      <c r="ABN427" s="50"/>
      <c r="ABS427" s="50"/>
      <c r="ABX427" s="50"/>
      <c r="ACC427" s="50"/>
      <c r="ACH427" s="50"/>
      <c r="ACM427" s="37"/>
      <c r="ACN427" s="39"/>
      <c r="ACO427" s="39"/>
      <c r="ACP427" s="39"/>
      <c r="ACQ427" s="39"/>
      <c r="ACR427" s="39"/>
      <c r="ACS427" s="39"/>
      <c r="ACT427" s="39"/>
      <c r="ACU427" s="50"/>
      <c r="ACZ427" s="50"/>
      <c r="ADE427" s="50"/>
      <c r="ADJ427" s="50"/>
      <c r="ADO427" s="50"/>
      <c r="ADU427" s="37"/>
      <c r="ADV427" s="39"/>
      <c r="ADW427" s="39"/>
      <c r="ADX427" s="39"/>
      <c r="ADY427" s="39"/>
      <c r="ADZ427" s="39"/>
      <c r="AEA427" s="39"/>
      <c r="AEB427" s="39"/>
      <c r="AEC427" s="50"/>
      <c r="AEH427" s="50"/>
      <c r="AEM427" s="50"/>
      <c r="AER427" s="50"/>
      <c r="AEW427" s="50"/>
      <c r="AFC427" s="37"/>
      <c r="AFD427" s="39"/>
      <c r="AFE427" s="39"/>
      <c r="AFF427" s="39"/>
      <c r="AFG427" s="39"/>
      <c r="AFH427" s="39"/>
      <c r="AFI427" s="39"/>
      <c r="AFJ427" s="39"/>
      <c r="AFK427" s="50"/>
      <c r="AFP427" s="50"/>
      <c r="AFU427" s="50"/>
      <c r="AFZ427" s="50"/>
      <c r="AGE427" s="50"/>
      <c r="AGK427" s="37"/>
      <c r="AGL427" s="39"/>
      <c r="AGM427" s="39"/>
      <c r="AGN427" s="39"/>
      <c r="AGO427" s="39"/>
      <c r="AGP427" s="39"/>
      <c r="AGQ427" s="39"/>
      <c r="AGR427" s="39"/>
      <c r="AGS427" s="50"/>
      <c r="AGX427" s="50"/>
      <c r="AHC427" s="50"/>
      <c r="AHH427" s="50"/>
      <c r="AHM427" s="50"/>
      <c r="AHS427" s="37"/>
      <c r="AHV427" s="37"/>
      <c r="AHW427" s="39"/>
      <c r="AHX427" s="39"/>
      <c r="AHY427" s="39"/>
      <c r="AHZ427" s="39"/>
      <c r="AIA427" s="39"/>
      <c r="AIB427" s="40"/>
      <c r="AIC427" s="39"/>
      <c r="AID427" s="39"/>
      <c r="AIE427" s="39"/>
      <c r="AIF427" s="39"/>
      <c r="AIG427" s="37"/>
      <c r="AIJ427" s="37"/>
      <c r="AIM427" s="45"/>
      <c r="AIN427" s="37"/>
      <c r="AIQ427" s="45"/>
      <c r="AIR427" s="37"/>
      <c r="AIU427" s="45"/>
      <c r="AIV427" s="37"/>
      <c r="AIY427" s="45"/>
      <c r="AQA427" s="40"/>
      <c r="AQB427" s="39"/>
      <c r="AQC427" s="39"/>
      <c r="AQL427" s="41"/>
      <c r="AQV427" s="41"/>
      <c r="AQZ427" s="41"/>
      <c r="ARD427" s="41"/>
    </row>
    <row r="428" spans="3:935 1119:1148" s="36" customFormat="1" x14ac:dyDescent="0.3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F428" s="40"/>
      <c r="KG428" s="39"/>
      <c r="KH428" s="39"/>
      <c r="KI428" s="39"/>
      <c r="KJ428" s="39"/>
      <c r="KK428" s="39"/>
      <c r="KL428" s="39"/>
      <c r="KM428" s="39"/>
      <c r="KN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39"/>
      <c r="LV428" s="39"/>
      <c r="LW428" s="40"/>
      <c r="LX428" s="39"/>
      <c r="LY428" s="39"/>
      <c r="LZ428" s="39"/>
      <c r="MA428" s="39"/>
      <c r="MB428" s="39"/>
      <c r="MC428" s="39"/>
      <c r="MP428" s="37"/>
      <c r="MS428" s="39"/>
      <c r="MT428" s="39"/>
      <c r="MU428" s="39"/>
      <c r="MV428" s="37"/>
      <c r="NB428" s="42"/>
      <c r="NC428" s="37"/>
      <c r="NI428" s="42"/>
      <c r="NJ428" s="39"/>
      <c r="NK428" s="39"/>
      <c r="NL428" s="39"/>
      <c r="NM428" s="39"/>
      <c r="NN428" s="39"/>
      <c r="NO428" s="39"/>
      <c r="NP428" s="39"/>
      <c r="NQ428" s="39"/>
      <c r="NR428" s="39"/>
      <c r="NS428" s="39"/>
      <c r="NT428" s="39"/>
      <c r="NU428" s="39"/>
      <c r="OD428" s="54"/>
      <c r="PX428" s="60"/>
      <c r="PY428" s="39"/>
      <c r="PZ428" s="39"/>
      <c r="QA428" s="39"/>
      <c r="QE428" s="54"/>
      <c r="QK428" s="60"/>
      <c r="QL428" s="39"/>
      <c r="QM428" s="39"/>
      <c r="QN428" s="39"/>
      <c r="QR428" s="54"/>
      <c r="QX428" s="37"/>
      <c r="RC428" s="37"/>
      <c r="RH428" s="37"/>
      <c r="RJ428" s="39"/>
      <c r="RK428" s="39"/>
      <c r="RL428" s="39"/>
      <c r="RM428" s="39"/>
      <c r="RN428" s="39"/>
      <c r="RO428" s="37"/>
      <c r="RV428" s="44"/>
      <c r="RW428" s="37"/>
      <c r="SD428" s="44"/>
      <c r="SE428" s="37"/>
      <c r="SK428" s="39"/>
      <c r="SL428" s="44"/>
      <c r="SM428" s="37"/>
      <c r="ST428" s="44"/>
      <c r="SU428" s="37"/>
      <c r="SV428" s="39"/>
      <c r="SY428" s="50"/>
      <c r="TR428" s="50"/>
      <c r="TW428" s="50"/>
      <c r="UB428" s="50"/>
      <c r="UG428" s="50"/>
      <c r="UL428" s="37"/>
      <c r="UM428" s="39"/>
      <c r="UN428" s="39"/>
      <c r="UO428" s="39"/>
      <c r="UP428" s="50"/>
      <c r="UR428"/>
      <c r="US428"/>
      <c r="UT428"/>
      <c r="UU428"/>
      <c r="UV428"/>
      <c r="UW428"/>
      <c r="VI428" s="50"/>
      <c r="VN428" s="50"/>
      <c r="VS428" s="50"/>
      <c r="VX428" s="50"/>
      <c r="WD428" s="37"/>
      <c r="WE428" s="39"/>
      <c r="WF428" s="39"/>
      <c r="WG428" s="39"/>
      <c r="WH428" s="50"/>
      <c r="XA428" s="50"/>
      <c r="XF428" s="50"/>
      <c r="XK428" s="50"/>
      <c r="XP428" s="50"/>
      <c r="XV428" s="37"/>
      <c r="XW428" s="39"/>
      <c r="XX428" s="39"/>
      <c r="XY428" s="39"/>
      <c r="XZ428" s="50"/>
      <c r="YS428" s="50"/>
      <c r="YX428" s="50"/>
      <c r="ZC428" s="50"/>
      <c r="ZH428" s="50"/>
      <c r="ZN428" s="37"/>
      <c r="ZO428" s="39"/>
      <c r="ZP428" s="39"/>
      <c r="ZQ428" s="39"/>
      <c r="ZR428" s="50"/>
      <c r="AAK428" s="50"/>
      <c r="AAP428" s="50"/>
      <c r="AAU428" s="50"/>
      <c r="AAZ428" s="50"/>
      <c r="ABF428" s="37"/>
      <c r="ABG428" s="39"/>
      <c r="ABH428" s="39"/>
      <c r="ABI428" s="39"/>
      <c r="ABJ428" s="39"/>
      <c r="ABK428" s="39"/>
      <c r="ABL428" s="39"/>
      <c r="ABM428" s="39"/>
      <c r="ABN428" s="50"/>
      <c r="ABS428" s="50"/>
      <c r="ABX428" s="50"/>
      <c r="ACC428" s="50"/>
      <c r="ACH428" s="50"/>
      <c r="ACM428" s="37"/>
      <c r="ACN428" s="39"/>
      <c r="ACO428" s="39"/>
      <c r="ACP428" s="39"/>
      <c r="ACQ428" s="39"/>
      <c r="ACR428" s="39"/>
      <c r="ACS428" s="39"/>
      <c r="ACT428" s="39"/>
      <c r="ACU428" s="50"/>
      <c r="ACZ428" s="50"/>
      <c r="ADE428" s="50"/>
      <c r="ADJ428" s="50"/>
      <c r="ADO428" s="50"/>
      <c r="ADU428" s="37"/>
      <c r="ADV428" s="39"/>
      <c r="ADW428" s="39"/>
      <c r="ADX428" s="39"/>
      <c r="ADY428" s="39"/>
      <c r="ADZ428" s="39"/>
      <c r="AEA428" s="39"/>
      <c r="AEB428" s="39"/>
      <c r="AEC428" s="50"/>
      <c r="AEH428" s="50"/>
      <c r="AEM428" s="50"/>
      <c r="AER428" s="50"/>
      <c r="AEW428" s="50"/>
      <c r="AFC428" s="37"/>
      <c r="AFD428" s="39"/>
      <c r="AFE428" s="39"/>
      <c r="AFF428" s="39"/>
      <c r="AFG428" s="39"/>
      <c r="AFH428" s="39"/>
      <c r="AFI428" s="39"/>
      <c r="AFJ428" s="39"/>
      <c r="AFK428" s="50"/>
      <c r="AFP428" s="50"/>
      <c r="AFU428" s="50"/>
      <c r="AFZ428" s="50"/>
      <c r="AGE428" s="50"/>
      <c r="AGK428" s="37"/>
      <c r="AGL428" s="39"/>
      <c r="AGM428" s="39"/>
      <c r="AGN428" s="39"/>
      <c r="AGO428" s="39"/>
      <c r="AGP428" s="39"/>
      <c r="AGQ428" s="39"/>
      <c r="AGR428" s="39"/>
      <c r="AGS428" s="50"/>
      <c r="AGX428" s="50"/>
      <c r="AHC428" s="50"/>
      <c r="AHH428" s="50"/>
      <c r="AHM428" s="50"/>
      <c r="AHS428" s="37"/>
      <c r="AHV428" s="37"/>
      <c r="AHW428" s="39"/>
      <c r="AHX428" s="39"/>
      <c r="AHY428" s="39"/>
      <c r="AHZ428" s="39"/>
      <c r="AIA428" s="39"/>
      <c r="AIB428" s="40"/>
      <c r="AIC428" s="39"/>
      <c r="AID428" s="39"/>
      <c r="AIE428" s="39"/>
      <c r="AIF428" s="39"/>
      <c r="AIG428" s="37"/>
      <c r="AIJ428" s="37"/>
      <c r="AIM428" s="45"/>
      <c r="AIN428" s="37"/>
      <c r="AIQ428" s="45"/>
      <c r="AIR428" s="37"/>
      <c r="AIU428" s="45"/>
      <c r="AIV428" s="37"/>
      <c r="AIY428" s="45"/>
      <c r="AQA428" s="40"/>
      <c r="AQB428" s="39"/>
      <c r="AQC428" s="39"/>
      <c r="AQL428" s="41"/>
      <c r="AQV428" s="41"/>
      <c r="AQZ428" s="41"/>
      <c r="ARD428" s="41"/>
    </row>
    <row r="429" spans="3:935 1119:1148" s="36" customFormat="1" x14ac:dyDescent="0.3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F429" s="40"/>
      <c r="KG429" s="39"/>
      <c r="KH429" s="39"/>
      <c r="KI429" s="39"/>
      <c r="KJ429" s="39"/>
      <c r="KK429" s="39"/>
      <c r="KL429" s="39"/>
      <c r="KM429" s="39"/>
      <c r="KN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39"/>
      <c r="LV429" s="39"/>
      <c r="LW429" s="40"/>
      <c r="LX429" s="39"/>
      <c r="LY429" s="39"/>
      <c r="LZ429" s="39"/>
      <c r="MA429" s="39"/>
      <c r="MB429" s="39"/>
      <c r="MC429" s="39"/>
      <c r="MP429" s="37"/>
      <c r="MS429" s="39"/>
      <c r="MT429" s="39"/>
      <c r="MU429" s="39"/>
      <c r="MV429" s="37"/>
      <c r="NB429" s="42"/>
      <c r="NC429" s="37"/>
      <c r="NI429" s="42"/>
      <c r="NJ429" s="39"/>
      <c r="NK429" s="39"/>
      <c r="NL429" s="39"/>
      <c r="NM429" s="39"/>
      <c r="NN429" s="39"/>
      <c r="NO429" s="39"/>
      <c r="NP429" s="39"/>
      <c r="NQ429" s="39"/>
      <c r="NR429" s="39"/>
      <c r="NS429" s="39"/>
      <c r="NT429" s="39"/>
      <c r="NU429" s="39"/>
      <c r="OD429" s="54"/>
      <c r="PX429" s="60"/>
      <c r="PY429" s="39"/>
      <c r="PZ429" s="39"/>
      <c r="QA429" s="39"/>
      <c r="QE429" s="54"/>
      <c r="QK429" s="60"/>
      <c r="QL429" s="39"/>
      <c r="QM429" s="39"/>
      <c r="QN429" s="39"/>
      <c r="QR429" s="54"/>
      <c r="QX429" s="37"/>
      <c r="RC429" s="37"/>
      <c r="RH429" s="37"/>
      <c r="RJ429" s="39"/>
      <c r="RK429" s="39"/>
      <c r="RL429" s="39"/>
      <c r="RM429" s="39"/>
      <c r="RN429" s="39"/>
      <c r="RO429" s="37"/>
      <c r="RV429" s="44"/>
      <c r="RW429" s="37"/>
      <c r="SD429" s="44"/>
      <c r="SE429" s="37"/>
      <c r="SK429" s="39"/>
      <c r="SL429" s="44"/>
      <c r="SM429" s="37"/>
      <c r="ST429" s="44"/>
      <c r="SU429" s="37"/>
      <c r="SV429" s="39"/>
      <c r="SY429" s="50"/>
      <c r="TR429" s="50"/>
      <c r="TW429" s="50"/>
      <c r="UB429" s="50"/>
      <c r="UG429" s="50"/>
      <c r="UL429" s="37"/>
      <c r="UM429" s="39"/>
      <c r="UN429" s="39"/>
      <c r="UO429" s="39"/>
      <c r="UP429" s="50"/>
      <c r="UR429"/>
      <c r="US429"/>
      <c r="UT429"/>
      <c r="UU429"/>
      <c r="UV429"/>
      <c r="UW429"/>
      <c r="VI429" s="50"/>
      <c r="VN429" s="50"/>
      <c r="VS429" s="50"/>
      <c r="VX429" s="50"/>
      <c r="WD429" s="37"/>
      <c r="WE429" s="39"/>
      <c r="WF429" s="39"/>
      <c r="WG429" s="39"/>
      <c r="WH429" s="50"/>
      <c r="XA429" s="50"/>
      <c r="XF429" s="50"/>
      <c r="XK429" s="50"/>
      <c r="XP429" s="50"/>
      <c r="XV429" s="37"/>
      <c r="XW429" s="39"/>
      <c r="XX429" s="39"/>
      <c r="XY429" s="39"/>
      <c r="XZ429" s="50"/>
      <c r="YS429" s="50"/>
      <c r="YX429" s="50"/>
      <c r="ZC429" s="50"/>
      <c r="ZH429" s="50"/>
      <c r="ZN429" s="37"/>
      <c r="ZO429" s="39"/>
      <c r="ZP429" s="39"/>
      <c r="ZQ429" s="39"/>
      <c r="ZR429" s="50"/>
      <c r="AAK429" s="50"/>
      <c r="AAP429" s="50"/>
      <c r="AAU429" s="50"/>
      <c r="AAZ429" s="50"/>
      <c r="ABF429" s="37"/>
      <c r="ABG429" s="39"/>
      <c r="ABH429" s="39"/>
      <c r="ABI429" s="39"/>
      <c r="ABJ429" s="39"/>
      <c r="ABK429" s="39"/>
      <c r="ABL429" s="39"/>
      <c r="ABM429" s="39"/>
      <c r="ABN429" s="50"/>
      <c r="ABS429" s="50"/>
      <c r="ABX429" s="50"/>
      <c r="ACC429" s="50"/>
      <c r="ACH429" s="50"/>
      <c r="ACM429" s="37"/>
      <c r="ACN429" s="39"/>
      <c r="ACO429" s="39"/>
      <c r="ACP429" s="39"/>
      <c r="ACQ429" s="39"/>
      <c r="ACR429" s="39"/>
      <c r="ACS429" s="39"/>
      <c r="ACT429" s="39"/>
      <c r="ACU429" s="50"/>
      <c r="ACZ429" s="50"/>
      <c r="ADE429" s="50"/>
      <c r="ADJ429" s="50"/>
      <c r="ADO429" s="50"/>
      <c r="ADU429" s="37"/>
      <c r="ADV429" s="39"/>
      <c r="ADW429" s="39"/>
      <c r="ADX429" s="39"/>
      <c r="ADY429" s="39"/>
      <c r="ADZ429" s="39"/>
      <c r="AEA429" s="39"/>
      <c r="AEB429" s="39"/>
      <c r="AEC429" s="50"/>
      <c r="AEH429" s="50"/>
      <c r="AEM429" s="50"/>
      <c r="AER429" s="50"/>
      <c r="AEW429" s="50"/>
      <c r="AFC429" s="37"/>
      <c r="AFD429" s="39"/>
      <c r="AFE429" s="39"/>
      <c r="AFF429" s="39"/>
      <c r="AFG429" s="39"/>
      <c r="AFH429" s="39"/>
      <c r="AFI429" s="39"/>
      <c r="AFJ429" s="39"/>
      <c r="AFK429" s="50"/>
      <c r="AFP429" s="50"/>
      <c r="AFU429" s="50"/>
      <c r="AFZ429" s="50"/>
      <c r="AGE429" s="50"/>
      <c r="AGK429" s="37"/>
      <c r="AGL429" s="39"/>
      <c r="AGM429" s="39"/>
      <c r="AGN429" s="39"/>
      <c r="AGO429" s="39"/>
      <c r="AGP429" s="39"/>
      <c r="AGQ429" s="39"/>
      <c r="AGR429" s="39"/>
      <c r="AGS429" s="50"/>
      <c r="AGX429" s="50"/>
      <c r="AHC429" s="50"/>
      <c r="AHH429" s="50"/>
      <c r="AHM429" s="50"/>
      <c r="AHS429" s="37"/>
      <c r="AHV429" s="37"/>
      <c r="AHW429" s="39"/>
      <c r="AHX429" s="39"/>
      <c r="AHY429" s="39"/>
      <c r="AHZ429" s="39"/>
      <c r="AIA429" s="39"/>
      <c r="AIB429" s="40"/>
      <c r="AIC429" s="39"/>
      <c r="AID429" s="39"/>
      <c r="AIE429" s="39"/>
      <c r="AIF429" s="39"/>
      <c r="AIG429" s="37"/>
      <c r="AIJ429" s="37"/>
      <c r="AIM429" s="45"/>
      <c r="AIN429" s="37"/>
      <c r="AIQ429" s="45"/>
      <c r="AIR429" s="37"/>
      <c r="AIU429" s="45"/>
      <c r="AIV429" s="37"/>
      <c r="AIY429" s="45"/>
      <c r="AQA429" s="40"/>
      <c r="AQB429" s="39"/>
      <c r="AQC429" s="39"/>
      <c r="AQL429" s="41"/>
      <c r="AQV429" s="41"/>
      <c r="AQZ429" s="41"/>
      <c r="ARD429" s="41"/>
    </row>
    <row r="430" spans="3:935 1119:1148" s="36" customFormat="1" x14ac:dyDescent="0.3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F430" s="40"/>
      <c r="KG430" s="39"/>
      <c r="KH430" s="39"/>
      <c r="KI430" s="39"/>
      <c r="KJ430" s="39"/>
      <c r="KK430" s="39"/>
      <c r="KL430" s="39"/>
      <c r="KM430" s="39"/>
      <c r="KN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39"/>
      <c r="LV430" s="39"/>
      <c r="LW430" s="40"/>
      <c r="LX430" s="39"/>
      <c r="LY430" s="39"/>
      <c r="LZ430" s="39"/>
      <c r="MA430" s="39"/>
      <c r="MB430" s="39"/>
      <c r="MC430" s="39"/>
      <c r="MP430" s="37"/>
      <c r="MS430" s="39"/>
      <c r="MT430" s="39"/>
      <c r="MU430" s="39"/>
      <c r="MV430" s="37"/>
      <c r="NB430" s="42"/>
      <c r="NC430" s="37"/>
      <c r="NI430" s="42"/>
      <c r="NJ430" s="39"/>
      <c r="NK430" s="39"/>
      <c r="NL430" s="39"/>
      <c r="NM430" s="39"/>
      <c r="NN430" s="39"/>
      <c r="NO430" s="39"/>
      <c r="NP430" s="39"/>
      <c r="NQ430" s="39"/>
      <c r="NR430" s="39"/>
      <c r="NS430" s="39"/>
      <c r="NT430" s="39"/>
      <c r="NU430" s="39"/>
      <c r="OD430" s="54"/>
      <c r="PX430" s="60"/>
      <c r="PY430" s="39"/>
      <c r="PZ430" s="39"/>
      <c r="QA430" s="39"/>
      <c r="QE430" s="54"/>
      <c r="QK430" s="60"/>
      <c r="QL430" s="39"/>
      <c r="QM430" s="39"/>
      <c r="QN430" s="39"/>
      <c r="QR430" s="54"/>
      <c r="QX430" s="37"/>
      <c r="RC430" s="37"/>
      <c r="RH430" s="37"/>
      <c r="RJ430" s="39"/>
      <c r="RK430" s="39"/>
      <c r="RL430" s="39"/>
      <c r="RM430" s="39"/>
      <c r="RN430" s="39"/>
      <c r="RO430" s="37"/>
      <c r="RV430" s="44"/>
      <c r="RW430" s="37"/>
      <c r="SD430" s="44"/>
      <c r="SE430" s="37"/>
      <c r="SK430" s="39"/>
      <c r="SL430" s="44"/>
      <c r="SM430" s="37"/>
      <c r="ST430" s="44"/>
      <c r="SU430" s="37"/>
      <c r="SV430" s="39"/>
      <c r="SY430" s="50"/>
      <c r="TR430" s="50"/>
      <c r="TW430" s="50"/>
      <c r="UB430" s="50"/>
      <c r="UG430" s="50"/>
      <c r="UL430" s="37"/>
      <c r="UM430" s="39"/>
      <c r="UN430" s="39"/>
      <c r="UO430" s="39"/>
      <c r="UP430" s="50"/>
      <c r="UR430"/>
      <c r="US430"/>
      <c r="UT430"/>
      <c r="UU430"/>
      <c r="UV430"/>
      <c r="UW430"/>
      <c r="VI430" s="50"/>
      <c r="VN430" s="50"/>
      <c r="VS430" s="50"/>
      <c r="VX430" s="50"/>
      <c r="WD430" s="37"/>
      <c r="WE430" s="39"/>
      <c r="WF430" s="39"/>
      <c r="WG430" s="39"/>
      <c r="WH430" s="50"/>
      <c r="XA430" s="50"/>
      <c r="XF430" s="50"/>
      <c r="XK430" s="50"/>
      <c r="XP430" s="50"/>
      <c r="XV430" s="37"/>
      <c r="XW430" s="39"/>
      <c r="XX430" s="39"/>
      <c r="XY430" s="39"/>
      <c r="XZ430" s="50"/>
      <c r="YS430" s="50"/>
      <c r="YX430" s="50"/>
      <c r="ZC430" s="50"/>
      <c r="ZH430" s="50"/>
      <c r="ZN430" s="37"/>
      <c r="ZO430" s="39"/>
      <c r="ZP430" s="39"/>
      <c r="ZQ430" s="39"/>
      <c r="ZR430" s="50"/>
      <c r="AAK430" s="50"/>
      <c r="AAP430" s="50"/>
      <c r="AAU430" s="50"/>
      <c r="AAZ430" s="50"/>
      <c r="ABF430" s="37"/>
      <c r="ABG430" s="39"/>
      <c r="ABH430" s="39"/>
      <c r="ABI430" s="39"/>
      <c r="ABJ430" s="39"/>
      <c r="ABK430" s="39"/>
      <c r="ABL430" s="39"/>
      <c r="ABM430" s="39"/>
      <c r="ABN430" s="50"/>
      <c r="ABS430" s="50"/>
      <c r="ABX430" s="50"/>
      <c r="ACC430" s="50"/>
      <c r="ACH430" s="50"/>
      <c r="ACM430" s="37"/>
      <c r="ACN430" s="39"/>
      <c r="ACO430" s="39"/>
      <c r="ACP430" s="39"/>
      <c r="ACQ430" s="39"/>
      <c r="ACR430" s="39"/>
      <c r="ACS430" s="39"/>
      <c r="ACT430" s="39"/>
      <c r="ACU430" s="50"/>
      <c r="ACZ430" s="50"/>
      <c r="ADE430" s="50"/>
      <c r="ADJ430" s="50"/>
      <c r="ADO430" s="50"/>
      <c r="ADU430" s="37"/>
      <c r="ADV430" s="39"/>
      <c r="ADW430" s="39"/>
      <c r="ADX430" s="39"/>
      <c r="ADY430" s="39"/>
      <c r="ADZ430" s="39"/>
      <c r="AEA430" s="39"/>
      <c r="AEB430" s="39"/>
      <c r="AEC430" s="50"/>
      <c r="AEH430" s="50"/>
      <c r="AEM430" s="50"/>
      <c r="AER430" s="50"/>
      <c r="AEW430" s="50"/>
      <c r="AFC430" s="37"/>
      <c r="AFD430" s="39"/>
      <c r="AFE430" s="39"/>
      <c r="AFF430" s="39"/>
      <c r="AFG430" s="39"/>
      <c r="AFH430" s="39"/>
      <c r="AFI430" s="39"/>
      <c r="AFJ430" s="39"/>
      <c r="AFK430" s="50"/>
      <c r="AFP430" s="50"/>
      <c r="AFU430" s="50"/>
      <c r="AFZ430" s="50"/>
      <c r="AGE430" s="50"/>
      <c r="AGK430" s="37"/>
      <c r="AGL430" s="39"/>
      <c r="AGM430" s="39"/>
      <c r="AGN430" s="39"/>
      <c r="AGO430" s="39"/>
      <c r="AGP430" s="39"/>
      <c r="AGQ430" s="39"/>
      <c r="AGR430" s="39"/>
      <c r="AGS430" s="50"/>
      <c r="AGX430" s="50"/>
      <c r="AHC430" s="50"/>
      <c r="AHH430" s="50"/>
      <c r="AHM430" s="50"/>
      <c r="AHS430" s="37"/>
      <c r="AHV430" s="37"/>
      <c r="AHW430" s="39"/>
      <c r="AHX430" s="39"/>
      <c r="AHY430" s="39"/>
      <c r="AHZ430" s="39"/>
      <c r="AIA430" s="39"/>
      <c r="AIB430" s="40"/>
      <c r="AIC430" s="39"/>
      <c r="AID430" s="39"/>
      <c r="AIE430" s="39"/>
      <c r="AIF430" s="39"/>
      <c r="AIG430" s="37"/>
      <c r="AIJ430" s="37"/>
      <c r="AIM430" s="45"/>
      <c r="AIN430" s="37"/>
      <c r="AIQ430" s="45"/>
      <c r="AIR430" s="37"/>
      <c r="AIU430" s="45"/>
      <c r="AIV430" s="37"/>
      <c r="AIY430" s="45"/>
      <c r="AQA430" s="40"/>
      <c r="AQB430" s="39"/>
      <c r="AQC430" s="39"/>
      <c r="AQL430" s="41"/>
      <c r="AQV430" s="41"/>
      <c r="AQZ430" s="41"/>
      <c r="ARD430" s="41"/>
    </row>
    <row r="431" spans="3:935 1119:1148" s="36" customFormat="1" x14ac:dyDescent="0.3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F431" s="40"/>
      <c r="KG431" s="39"/>
      <c r="KH431" s="39"/>
      <c r="KI431" s="39"/>
      <c r="KJ431" s="39"/>
      <c r="KK431" s="39"/>
      <c r="KL431" s="39"/>
      <c r="KM431" s="39"/>
      <c r="KN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39"/>
      <c r="LV431" s="39"/>
      <c r="LW431" s="40"/>
      <c r="LX431" s="39"/>
      <c r="LY431" s="39"/>
      <c r="LZ431" s="39"/>
      <c r="MA431" s="39"/>
      <c r="MB431" s="39"/>
      <c r="MC431" s="39"/>
      <c r="MP431" s="37"/>
      <c r="MS431" s="39"/>
      <c r="MT431" s="39"/>
      <c r="MU431" s="39"/>
      <c r="MV431" s="37"/>
      <c r="NB431" s="42"/>
      <c r="NC431" s="37"/>
      <c r="NI431" s="42"/>
      <c r="NJ431" s="39"/>
      <c r="NK431" s="39"/>
      <c r="NL431" s="39"/>
      <c r="NM431" s="39"/>
      <c r="NN431" s="39"/>
      <c r="NO431" s="39"/>
      <c r="NP431" s="39"/>
      <c r="NQ431" s="39"/>
      <c r="NR431" s="39"/>
      <c r="NS431" s="39"/>
      <c r="NT431" s="39"/>
      <c r="NU431" s="39"/>
      <c r="OD431" s="54"/>
      <c r="PX431" s="60"/>
      <c r="PY431" s="39"/>
      <c r="PZ431" s="39"/>
      <c r="QA431" s="39"/>
      <c r="QE431" s="54"/>
      <c r="QK431" s="60"/>
      <c r="QL431" s="39"/>
      <c r="QM431" s="39"/>
      <c r="QN431" s="39"/>
      <c r="QR431" s="54"/>
      <c r="QX431" s="37"/>
      <c r="RC431" s="37"/>
      <c r="RH431" s="37"/>
      <c r="RJ431" s="39"/>
      <c r="RK431" s="39"/>
      <c r="RL431" s="39"/>
      <c r="RM431" s="39"/>
      <c r="RN431" s="39"/>
      <c r="RO431" s="37"/>
      <c r="RV431" s="44"/>
      <c r="RW431" s="37"/>
      <c r="SD431" s="44"/>
      <c r="SE431" s="37"/>
      <c r="SK431" s="39"/>
      <c r="SL431" s="44"/>
      <c r="SM431" s="37"/>
      <c r="ST431" s="44"/>
      <c r="SU431" s="37"/>
      <c r="SV431" s="39"/>
      <c r="SY431" s="50"/>
      <c r="TR431" s="50"/>
      <c r="TW431" s="50"/>
      <c r="UB431" s="50"/>
      <c r="UG431" s="50"/>
      <c r="UL431" s="37"/>
      <c r="UM431" s="39"/>
      <c r="UN431" s="39"/>
      <c r="UO431" s="39"/>
      <c r="UP431" s="50"/>
      <c r="UR431"/>
      <c r="US431"/>
      <c r="UT431"/>
      <c r="UU431"/>
      <c r="UV431"/>
      <c r="UW431"/>
      <c r="VI431" s="50"/>
      <c r="VN431" s="50"/>
      <c r="VS431" s="50"/>
      <c r="VX431" s="50"/>
      <c r="WD431" s="37"/>
      <c r="WE431" s="39"/>
      <c r="WF431" s="39"/>
      <c r="WG431" s="39"/>
      <c r="WH431" s="50"/>
      <c r="XA431" s="50"/>
      <c r="XF431" s="50"/>
      <c r="XK431" s="50"/>
      <c r="XP431" s="50"/>
      <c r="XV431" s="37"/>
      <c r="XW431" s="39"/>
      <c r="XX431" s="39"/>
      <c r="XY431" s="39"/>
      <c r="XZ431" s="50"/>
      <c r="YS431" s="50"/>
      <c r="YX431" s="50"/>
      <c r="ZC431" s="50"/>
      <c r="ZH431" s="50"/>
      <c r="ZN431" s="37"/>
      <c r="ZO431" s="39"/>
      <c r="ZP431" s="39"/>
      <c r="ZQ431" s="39"/>
      <c r="ZR431" s="50"/>
      <c r="AAK431" s="50"/>
      <c r="AAP431" s="50"/>
      <c r="AAU431" s="50"/>
      <c r="AAZ431" s="50"/>
      <c r="ABF431" s="37"/>
      <c r="ABG431" s="39"/>
      <c r="ABH431" s="39"/>
      <c r="ABI431" s="39"/>
      <c r="ABJ431" s="39"/>
      <c r="ABK431" s="39"/>
      <c r="ABL431" s="39"/>
      <c r="ABM431" s="39"/>
      <c r="ABN431" s="50"/>
      <c r="ABS431" s="50"/>
      <c r="ABX431" s="50"/>
      <c r="ACC431" s="50"/>
      <c r="ACH431" s="50"/>
      <c r="ACM431" s="37"/>
      <c r="ACN431" s="39"/>
      <c r="ACO431" s="39"/>
      <c r="ACP431" s="39"/>
      <c r="ACQ431" s="39"/>
      <c r="ACR431" s="39"/>
      <c r="ACS431" s="39"/>
      <c r="ACT431" s="39"/>
      <c r="ACU431" s="50"/>
      <c r="ACZ431" s="50"/>
      <c r="ADE431" s="50"/>
      <c r="ADJ431" s="50"/>
      <c r="ADO431" s="50"/>
      <c r="ADU431" s="37"/>
      <c r="ADV431" s="39"/>
      <c r="ADW431" s="39"/>
      <c r="ADX431" s="39"/>
      <c r="ADY431" s="39"/>
      <c r="ADZ431" s="39"/>
      <c r="AEA431" s="39"/>
      <c r="AEB431" s="39"/>
      <c r="AEC431" s="50"/>
      <c r="AEH431" s="50"/>
      <c r="AEM431" s="50"/>
      <c r="AER431" s="50"/>
      <c r="AEW431" s="50"/>
      <c r="AFC431" s="37"/>
      <c r="AFD431" s="39"/>
      <c r="AFE431" s="39"/>
      <c r="AFF431" s="39"/>
      <c r="AFG431" s="39"/>
      <c r="AFH431" s="39"/>
      <c r="AFI431" s="39"/>
      <c r="AFJ431" s="39"/>
      <c r="AFK431" s="50"/>
      <c r="AFP431" s="50"/>
      <c r="AFU431" s="50"/>
      <c r="AFZ431" s="50"/>
      <c r="AGE431" s="50"/>
      <c r="AGK431" s="37"/>
      <c r="AGL431" s="39"/>
      <c r="AGM431" s="39"/>
      <c r="AGN431" s="39"/>
      <c r="AGO431" s="39"/>
      <c r="AGP431" s="39"/>
      <c r="AGQ431" s="39"/>
      <c r="AGR431" s="39"/>
      <c r="AGS431" s="50"/>
      <c r="AGX431" s="50"/>
      <c r="AHC431" s="50"/>
      <c r="AHH431" s="50"/>
      <c r="AHM431" s="50"/>
      <c r="AHS431" s="37"/>
      <c r="AHV431" s="37"/>
      <c r="AHW431" s="39"/>
      <c r="AHX431" s="39"/>
      <c r="AHY431" s="39"/>
      <c r="AHZ431" s="39"/>
      <c r="AIA431" s="39"/>
      <c r="AIB431" s="40"/>
      <c r="AIC431" s="39"/>
      <c r="AID431" s="39"/>
      <c r="AIE431" s="39"/>
      <c r="AIF431" s="39"/>
      <c r="AIG431" s="37"/>
      <c r="AIJ431" s="37"/>
      <c r="AIM431" s="45"/>
      <c r="AIN431" s="37"/>
      <c r="AIQ431" s="45"/>
      <c r="AIR431" s="37"/>
      <c r="AIU431" s="45"/>
      <c r="AIV431" s="37"/>
      <c r="AIY431" s="45"/>
      <c r="AQA431" s="40"/>
      <c r="AQB431" s="39"/>
      <c r="AQC431" s="39"/>
      <c r="AQL431" s="41"/>
      <c r="AQV431" s="41"/>
      <c r="AQZ431" s="41"/>
      <c r="ARD431" s="41"/>
    </row>
    <row r="432" spans="3:935 1119:1148" s="36" customFormat="1" x14ac:dyDescent="0.3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F432" s="40"/>
      <c r="KG432" s="39"/>
      <c r="KH432" s="39"/>
      <c r="KI432" s="39"/>
      <c r="KJ432" s="39"/>
      <c r="KK432" s="39"/>
      <c r="KL432" s="39"/>
      <c r="KM432" s="39"/>
      <c r="KN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39"/>
      <c r="LV432" s="39"/>
      <c r="LW432" s="40"/>
      <c r="LX432" s="39"/>
      <c r="LY432" s="39"/>
      <c r="LZ432" s="39"/>
      <c r="MA432" s="39"/>
      <c r="MB432" s="39"/>
      <c r="MC432" s="39"/>
      <c r="MP432" s="37"/>
      <c r="MS432" s="39"/>
      <c r="MT432" s="39"/>
      <c r="MU432" s="39"/>
      <c r="MV432" s="37"/>
      <c r="NB432" s="42"/>
      <c r="NC432" s="37"/>
      <c r="NI432" s="42"/>
      <c r="NJ432" s="39"/>
      <c r="NK432" s="39"/>
      <c r="NL432" s="39"/>
      <c r="NM432" s="39"/>
      <c r="NN432" s="39"/>
      <c r="NO432" s="39"/>
      <c r="NP432" s="39"/>
      <c r="NQ432" s="39"/>
      <c r="NR432" s="39"/>
      <c r="NS432" s="39"/>
      <c r="NT432" s="39"/>
      <c r="NU432" s="39"/>
      <c r="OD432" s="54"/>
      <c r="PX432" s="60"/>
      <c r="PY432" s="39"/>
      <c r="PZ432" s="39"/>
      <c r="QA432" s="39"/>
      <c r="QE432" s="54"/>
      <c r="QK432" s="60"/>
      <c r="QL432" s="39"/>
      <c r="QM432" s="39"/>
      <c r="QN432" s="39"/>
      <c r="QR432" s="54"/>
      <c r="QX432" s="37"/>
      <c r="RC432" s="37"/>
      <c r="RH432" s="37"/>
      <c r="RJ432" s="39"/>
      <c r="RK432" s="39"/>
      <c r="RL432" s="39"/>
      <c r="RM432" s="39"/>
      <c r="RN432" s="39"/>
      <c r="RO432" s="37"/>
      <c r="RV432" s="44"/>
      <c r="RW432" s="37"/>
      <c r="SD432" s="44"/>
      <c r="SE432" s="37"/>
      <c r="SK432" s="39"/>
      <c r="SL432" s="44"/>
      <c r="SM432" s="37"/>
      <c r="ST432" s="44"/>
      <c r="SU432" s="37"/>
      <c r="SV432" s="39"/>
      <c r="SY432" s="50"/>
      <c r="TR432" s="50"/>
      <c r="TW432" s="50"/>
      <c r="UB432" s="50"/>
      <c r="UG432" s="50"/>
      <c r="UL432" s="37"/>
      <c r="UM432" s="39"/>
      <c r="UN432" s="39"/>
      <c r="UO432" s="39"/>
      <c r="UP432" s="50"/>
      <c r="UR432"/>
      <c r="US432"/>
      <c r="UT432"/>
      <c r="UU432"/>
      <c r="UV432"/>
      <c r="UW432"/>
      <c r="VI432" s="50"/>
      <c r="VN432" s="50"/>
      <c r="VS432" s="50"/>
      <c r="VX432" s="50"/>
      <c r="WD432" s="37"/>
      <c r="WE432" s="39"/>
      <c r="WF432" s="39"/>
      <c r="WG432" s="39"/>
      <c r="WH432" s="50"/>
      <c r="XA432" s="50"/>
      <c r="XF432" s="50"/>
      <c r="XK432" s="50"/>
      <c r="XP432" s="50"/>
      <c r="XV432" s="37"/>
      <c r="XW432" s="39"/>
      <c r="XX432" s="39"/>
      <c r="XY432" s="39"/>
      <c r="XZ432" s="50"/>
      <c r="YS432" s="50"/>
      <c r="YX432" s="50"/>
      <c r="ZC432" s="50"/>
      <c r="ZH432" s="50"/>
      <c r="ZN432" s="37"/>
      <c r="ZO432" s="39"/>
      <c r="ZP432" s="39"/>
      <c r="ZQ432" s="39"/>
      <c r="ZR432" s="50"/>
      <c r="AAK432" s="50"/>
      <c r="AAP432" s="50"/>
      <c r="AAU432" s="50"/>
      <c r="AAZ432" s="50"/>
      <c r="ABF432" s="37"/>
      <c r="ABG432" s="39"/>
      <c r="ABH432" s="39"/>
      <c r="ABI432" s="39"/>
      <c r="ABJ432" s="39"/>
      <c r="ABK432" s="39"/>
      <c r="ABL432" s="39"/>
      <c r="ABM432" s="39"/>
      <c r="ABN432" s="50"/>
      <c r="ABS432" s="50"/>
      <c r="ABX432" s="50"/>
      <c r="ACC432" s="50"/>
      <c r="ACH432" s="50"/>
      <c r="ACM432" s="37"/>
      <c r="ACN432" s="39"/>
      <c r="ACO432" s="39"/>
      <c r="ACP432" s="39"/>
      <c r="ACQ432" s="39"/>
      <c r="ACR432" s="39"/>
      <c r="ACS432" s="39"/>
      <c r="ACT432" s="39"/>
      <c r="ACU432" s="50"/>
      <c r="ACZ432" s="50"/>
      <c r="ADE432" s="50"/>
      <c r="ADJ432" s="50"/>
      <c r="ADO432" s="50"/>
      <c r="ADU432" s="37"/>
      <c r="ADV432" s="39"/>
      <c r="ADW432" s="39"/>
      <c r="ADX432" s="39"/>
      <c r="ADY432" s="39"/>
      <c r="ADZ432" s="39"/>
      <c r="AEA432" s="39"/>
      <c r="AEB432" s="39"/>
      <c r="AEC432" s="50"/>
      <c r="AEH432" s="50"/>
      <c r="AEM432" s="50"/>
      <c r="AER432" s="50"/>
      <c r="AEW432" s="50"/>
      <c r="AFC432" s="37"/>
      <c r="AFD432" s="39"/>
      <c r="AFE432" s="39"/>
      <c r="AFF432" s="39"/>
      <c r="AFG432" s="39"/>
      <c r="AFH432" s="39"/>
      <c r="AFI432" s="39"/>
      <c r="AFJ432" s="39"/>
      <c r="AFK432" s="50"/>
      <c r="AFP432" s="50"/>
      <c r="AFU432" s="50"/>
      <c r="AFZ432" s="50"/>
      <c r="AGE432" s="50"/>
      <c r="AGK432" s="37"/>
      <c r="AGL432" s="39"/>
      <c r="AGM432" s="39"/>
      <c r="AGN432" s="39"/>
      <c r="AGO432" s="39"/>
      <c r="AGP432" s="39"/>
      <c r="AGQ432" s="39"/>
      <c r="AGR432" s="39"/>
      <c r="AGS432" s="50"/>
      <c r="AGX432" s="50"/>
      <c r="AHC432" s="50"/>
      <c r="AHH432" s="50"/>
      <c r="AHM432" s="50"/>
      <c r="AHS432" s="37"/>
      <c r="AHV432" s="37"/>
      <c r="AHW432" s="39"/>
      <c r="AHX432" s="39"/>
      <c r="AHY432" s="39"/>
      <c r="AHZ432" s="39"/>
      <c r="AIA432" s="39"/>
      <c r="AIB432" s="40"/>
      <c r="AIC432" s="39"/>
      <c r="AID432" s="39"/>
      <c r="AIE432" s="39"/>
      <c r="AIF432" s="39"/>
      <c r="AIG432" s="37"/>
      <c r="AIJ432" s="37"/>
      <c r="AIM432" s="45"/>
      <c r="AIN432" s="37"/>
      <c r="AIQ432" s="45"/>
      <c r="AIR432" s="37"/>
      <c r="AIU432" s="45"/>
      <c r="AIV432" s="37"/>
      <c r="AIY432" s="45"/>
      <c r="AQA432" s="40"/>
      <c r="AQB432" s="39"/>
      <c r="AQC432" s="39"/>
      <c r="AQL432" s="41"/>
      <c r="AQV432" s="41"/>
      <c r="AQZ432" s="41"/>
      <c r="ARD432" s="41"/>
    </row>
    <row r="433" spans="3:935 1119:1148" s="36" customFormat="1" x14ac:dyDescent="0.3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F433" s="40"/>
      <c r="KG433" s="39"/>
      <c r="KH433" s="39"/>
      <c r="KI433" s="39"/>
      <c r="KJ433" s="39"/>
      <c r="KK433" s="39"/>
      <c r="KL433" s="39"/>
      <c r="KM433" s="39"/>
      <c r="KN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39"/>
      <c r="LV433" s="39"/>
      <c r="LW433" s="40"/>
      <c r="LX433" s="39"/>
      <c r="LY433" s="39"/>
      <c r="LZ433" s="39"/>
      <c r="MA433" s="39"/>
      <c r="MB433" s="39"/>
      <c r="MC433" s="39"/>
      <c r="MP433" s="37"/>
      <c r="MS433" s="39"/>
      <c r="MT433" s="39"/>
      <c r="MU433" s="39"/>
      <c r="MV433" s="37"/>
      <c r="NB433" s="42"/>
      <c r="NC433" s="37"/>
      <c r="NI433" s="42"/>
      <c r="NJ433" s="39"/>
      <c r="NK433" s="39"/>
      <c r="NL433" s="39"/>
      <c r="NM433" s="39"/>
      <c r="NN433" s="39"/>
      <c r="NO433" s="39"/>
      <c r="NP433" s="39"/>
      <c r="NQ433" s="39"/>
      <c r="NR433" s="39"/>
      <c r="NS433" s="39"/>
      <c r="NT433" s="39"/>
      <c r="NU433" s="39"/>
      <c r="OD433" s="54"/>
      <c r="PX433" s="60"/>
      <c r="PY433" s="39"/>
      <c r="PZ433" s="39"/>
      <c r="QA433" s="39"/>
      <c r="QE433" s="54"/>
      <c r="QK433" s="60"/>
      <c r="QL433" s="39"/>
      <c r="QM433" s="39"/>
      <c r="QN433" s="39"/>
      <c r="QR433" s="54"/>
      <c r="QX433" s="37"/>
      <c r="RC433" s="37"/>
      <c r="RH433" s="37"/>
      <c r="RJ433" s="39"/>
      <c r="RK433" s="39"/>
      <c r="RL433" s="39"/>
      <c r="RM433" s="39"/>
      <c r="RN433" s="39"/>
      <c r="RO433" s="37"/>
      <c r="RV433" s="44"/>
      <c r="RW433" s="37"/>
      <c r="SD433" s="44"/>
      <c r="SE433" s="37"/>
      <c r="SK433" s="39"/>
      <c r="SL433" s="44"/>
      <c r="SM433" s="37"/>
      <c r="ST433" s="44"/>
      <c r="SU433" s="37"/>
      <c r="SV433" s="39"/>
      <c r="SY433" s="50"/>
      <c r="TR433" s="50"/>
      <c r="TW433" s="50"/>
      <c r="UB433" s="50"/>
      <c r="UG433" s="50"/>
      <c r="UL433" s="37"/>
      <c r="UM433" s="39"/>
      <c r="UN433" s="39"/>
      <c r="UO433" s="39"/>
      <c r="UP433" s="50"/>
      <c r="UR433"/>
      <c r="US433"/>
      <c r="UT433"/>
      <c r="UU433"/>
      <c r="UV433"/>
      <c r="UW433"/>
      <c r="VI433" s="50"/>
      <c r="VN433" s="50"/>
      <c r="VS433" s="50"/>
      <c r="VX433" s="50"/>
      <c r="WD433" s="37"/>
      <c r="WE433" s="39"/>
      <c r="WF433" s="39"/>
      <c r="WG433" s="39"/>
      <c r="WH433" s="50"/>
      <c r="XA433" s="50"/>
      <c r="XF433" s="50"/>
      <c r="XK433" s="50"/>
      <c r="XP433" s="50"/>
      <c r="XV433" s="37"/>
      <c r="XW433" s="39"/>
      <c r="XX433" s="39"/>
      <c r="XY433" s="39"/>
      <c r="XZ433" s="50"/>
      <c r="YS433" s="50"/>
      <c r="YX433" s="50"/>
      <c r="ZC433" s="50"/>
      <c r="ZH433" s="50"/>
      <c r="ZN433" s="37"/>
      <c r="ZO433" s="39"/>
      <c r="ZP433" s="39"/>
      <c r="ZQ433" s="39"/>
      <c r="ZR433" s="50"/>
      <c r="AAK433" s="50"/>
      <c r="AAP433" s="50"/>
      <c r="AAU433" s="50"/>
      <c r="AAZ433" s="50"/>
      <c r="ABF433" s="37"/>
      <c r="ABG433" s="39"/>
      <c r="ABH433" s="39"/>
      <c r="ABI433" s="39"/>
      <c r="ABJ433" s="39"/>
      <c r="ABK433" s="39"/>
      <c r="ABL433" s="39"/>
      <c r="ABM433" s="39"/>
      <c r="ABN433" s="50"/>
      <c r="ABS433" s="50"/>
      <c r="ABX433" s="50"/>
      <c r="ACC433" s="50"/>
      <c r="ACH433" s="50"/>
      <c r="ACM433" s="37"/>
      <c r="ACN433" s="39"/>
      <c r="ACO433" s="39"/>
      <c r="ACP433" s="39"/>
      <c r="ACQ433" s="39"/>
      <c r="ACR433" s="39"/>
      <c r="ACS433" s="39"/>
      <c r="ACT433" s="39"/>
      <c r="ACU433" s="50"/>
      <c r="ACZ433" s="50"/>
      <c r="ADE433" s="50"/>
      <c r="ADJ433" s="50"/>
      <c r="ADO433" s="50"/>
      <c r="ADU433" s="37"/>
      <c r="ADV433" s="39"/>
      <c r="ADW433" s="39"/>
      <c r="ADX433" s="39"/>
      <c r="ADY433" s="39"/>
      <c r="ADZ433" s="39"/>
      <c r="AEA433" s="39"/>
      <c r="AEB433" s="39"/>
      <c r="AEC433" s="50"/>
      <c r="AEH433" s="50"/>
      <c r="AEM433" s="50"/>
      <c r="AER433" s="50"/>
      <c r="AEW433" s="50"/>
      <c r="AFC433" s="37"/>
      <c r="AFD433" s="39"/>
      <c r="AFE433" s="39"/>
      <c r="AFF433" s="39"/>
      <c r="AFG433" s="39"/>
      <c r="AFH433" s="39"/>
      <c r="AFI433" s="39"/>
      <c r="AFJ433" s="39"/>
      <c r="AFK433" s="50"/>
      <c r="AFP433" s="50"/>
      <c r="AFU433" s="50"/>
      <c r="AFZ433" s="50"/>
      <c r="AGE433" s="50"/>
      <c r="AGK433" s="37"/>
      <c r="AGL433" s="39"/>
      <c r="AGM433" s="39"/>
      <c r="AGN433" s="39"/>
      <c r="AGO433" s="39"/>
      <c r="AGP433" s="39"/>
      <c r="AGQ433" s="39"/>
      <c r="AGR433" s="39"/>
      <c r="AGS433" s="50"/>
      <c r="AGX433" s="50"/>
      <c r="AHC433" s="50"/>
      <c r="AHH433" s="50"/>
      <c r="AHM433" s="50"/>
      <c r="AHS433" s="37"/>
      <c r="AHV433" s="37"/>
      <c r="AHW433" s="39"/>
      <c r="AHX433" s="39"/>
      <c r="AHY433" s="39"/>
      <c r="AHZ433" s="39"/>
      <c r="AIA433" s="39"/>
      <c r="AIB433" s="40"/>
      <c r="AIC433" s="39"/>
      <c r="AID433" s="39"/>
      <c r="AIE433" s="39"/>
      <c r="AIF433" s="39"/>
      <c r="AIG433" s="37"/>
      <c r="AIJ433" s="37"/>
      <c r="AIM433" s="45"/>
      <c r="AIN433" s="37"/>
      <c r="AIQ433" s="45"/>
      <c r="AIR433" s="37"/>
      <c r="AIU433" s="45"/>
      <c r="AIV433" s="37"/>
      <c r="AIY433" s="45"/>
      <c r="AQA433" s="40"/>
      <c r="AQB433" s="39"/>
      <c r="AQC433" s="39"/>
      <c r="AQL433" s="41"/>
      <c r="AQV433" s="41"/>
      <c r="AQZ433" s="41"/>
      <c r="ARD433" s="41"/>
    </row>
    <row r="434" spans="3:935 1119:1148" s="36" customFormat="1" x14ac:dyDescent="0.3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F434" s="40"/>
      <c r="KG434" s="39"/>
      <c r="KH434" s="39"/>
      <c r="KI434" s="39"/>
      <c r="KJ434" s="39"/>
      <c r="KK434" s="39"/>
      <c r="KL434" s="39"/>
      <c r="KM434" s="39"/>
      <c r="KN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39"/>
      <c r="LV434" s="39"/>
      <c r="LW434" s="40"/>
      <c r="LX434" s="39"/>
      <c r="LY434" s="39"/>
      <c r="LZ434" s="39"/>
      <c r="MA434" s="39"/>
      <c r="MB434" s="39"/>
      <c r="MC434" s="39"/>
      <c r="MP434" s="37"/>
      <c r="MS434" s="39"/>
      <c r="MT434" s="39"/>
      <c r="MU434" s="39"/>
      <c r="MV434" s="37"/>
      <c r="NB434" s="42"/>
      <c r="NC434" s="37"/>
      <c r="NI434" s="42"/>
      <c r="NJ434" s="39"/>
      <c r="NK434" s="39"/>
      <c r="NL434" s="39"/>
      <c r="NM434" s="39"/>
      <c r="NN434" s="39"/>
      <c r="NO434" s="39"/>
      <c r="NP434" s="39"/>
      <c r="NQ434" s="39"/>
      <c r="NR434" s="39"/>
      <c r="NS434" s="39"/>
      <c r="NT434" s="39"/>
      <c r="NU434" s="39"/>
      <c r="OD434" s="54"/>
      <c r="PX434" s="60"/>
      <c r="PY434" s="39"/>
      <c r="PZ434" s="39"/>
      <c r="QA434" s="39"/>
      <c r="QE434" s="54"/>
      <c r="QK434" s="60"/>
      <c r="QL434" s="39"/>
      <c r="QM434" s="39"/>
      <c r="QN434" s="39"/>
      <c r="QR434" s="54"/>
      <c r="QX434" s="37"/>
      <c r="RC434" s="37"/>
      <c r="RH434" s="37"/>
      <c r="RJ434" s="39"/>
      <c r="RK434" s="39"/>
      <c r="RL434" s="39"/>
      <c r="RM434" s="39"/>
      <c r="RN434" s="39"/>
      <c r="RO434" s="37"/>
      <c r="RV434" s="44"/>
      <c r="RW434" s="37"/>
      <c r="SD434" s="44"/>
      <c r="SE434" s="37"/>
      <c r="SK434" s="39"/>
      <c r="SL434" s="44"/>
      <c r="SM434" s="37"/>
      <c r="ST434" s="44"/>
      <c r="SU434" s="37"/>
      <c r="SV434" s="39"/>
      <c r="SY434" s="50"/>
      <c r="TR434" s="50"/>
      <c r="TW434" s="50"/>
      <c r="UB434" s="50"/>
      <c r="UG434" s="50"/>
      <c r="UL434" s="37"/>
      <c r="UM434" s="39"/>
      <c r="UN434" s="39"/>
      <c r="UO434" s="39"/>
      <c r="UP434" s="50"/>
      <c r="UR434"/>
      <c r="US434"/>
      <c r="UT434"/>
      <c r="UU434"/>
      <c r="UV434"/>
      <c r="UW434"/>
      <c r="VI434" s="50"/>
      <c r="VN434" s="50"/>
      <c r="VS434" s="50"/>
      <c r="VX434" s="50"/>
      <c r="WD434" s="37"/>
      <c r="WE434" s="39"/>
      <c r="WF434" s="39"/>
      <c r="WG434" s="39"/>
      <c r="WH434" s="50"/>
      <c r="XA434" s="50"/>
      <c r="XF434" s="50"/>
      <c r="XK434" s="50"/>
      <c r="XP434" s="50"/>
      <c r="XV434" s="37"/>
      <c r="XW434" s="39"/>
      <c r="XX434" s="39"/>
      <c r="XY434" s="39"/>
      <c r="XZ434" s="50"/>
      <c r="YS434" s="50"/>
      <c r="YX434" s="50"/>
      <c r="ZC434" s="50"/>
      <c r="ZH434" s="50"/>
      <c r="ZN434" s="37"/>
      <c r="ZO434" s="39"/>
      <c r="ZP434" s="39"/>
      <c r="ZQ434" s="39"/>
      <c r="ZR434" s="50"/>
      <c r="AAK434" s="50"/>
      <c r="AAP434" s="50"/>
      <c r="AAU434" s="50"/>
      <c r="AAZ434" s="50"/>
      <c r="ABF434" s="37"/>
      <c r="ABG434" s="39"/>
      <c r="ABH434" s="39"/>
      <c r="ABI434" s="39"/>
      <c r="ABJ434" s="39"/>
      <c r="ABK434" s="39"/>
      <c r="ABL434" s="39"/>
      <c r="ABM434" s="39"/>
      <c r="ABN434" s="50"/>
      <c r="ABS434" s="50"/>
      <c r="ABX434" s="50"/>
      <c r="ACC434" s="50"/>
      <c r="ACH434" s="50"/>
      <c r="ACM434" s="37"/>
      <c r="ACN434" s="39"/>
      <c r="ACO434" s="39"/>
      <c r="ACP434" s="39"/>
      <c r="ACQ434" s="39"/>
      <c r="ACR434" s="39"/>
      <c r="ACS434" s="39"/>
      <c r="ACT434" s="39"/>
      <c r="ACU434" s="50"/>
      <c r="ACZ434" s="50"/>
      <c r="ADE434" s="50"/>
      <c r="ADJ434" s="50"/>
      <c r="ADO434" s="50"/>
      <c r="ADU434" s="37"/>
      <c r="ADV434" s="39"/>
      <c r="ADW434" s="39"/>
      <c r="ADX434" s="39"/>
      <c r="ADY434" s="39"/>
      <c r="ADZ434" s="39"/>
      <c r="AEA434" s="39"/>
      <c r="AEB434" s="39"/>
      <c r="AEC434" s="50"/>
      <c r="AEH434" s="50"/>
      <c r="AEM434" s="50"/>
      <c r="AER434" s="50"/>
      <c r="AEW434" s="50"/>
      <c r="AFC434" s="37"/>
      <c r="AFD434" s="39"/>
      <c r="AFE434" s="39"/>
      <c r="AFF434" s="39"/>
      <c r="AFG434" s="39"/>
      <c r="AFH434" s="39"/>
      <c r="AFI434" s="39"/>
      <c r="AFJ434" s="39"/>
      <c r="AFK434" s="50"/>
      <c r="AFP434" s="50"/>
      <c r="AFU434" s="50"/>
      <c r="AFZ434" s="50"/>
      <c r="AGE434" s="50"/>
      <c r="AGK434" s="37"/>
      <c r="AGL434" s="39"/>
      <c r="AGM434" s="39"/>
      <c r="AGN434" s="39"/>
      <c r="AGO434" s="39"/>
      <c r="AGP434" s="39"/>
      <c r="AGQ434" s="39"/>
      <c r="AGR434" s="39"/>
      <c r="AGS434" s="50"/>
      <c r="AGX434" s="50"/>
      <c r="AHC434" s="50"/>
      <c r="AHH434" s="50"/>
      <c r="AHM434" s="50"/>
      <c r="AHS434" s="37"/>
      <c r="AHV434" s="37"/>
      <c r="AHW434" s="39"/>
      <c r="AHX434" s="39"/>
      <c r="AHY434" s="39"/>
      <c r="AHZ434" s="39"/>
      <c r="AIA434" s="39"/>
      <c r="AIB434" s="40"/>
      <c r="AIC434" s="39"/>
      <c r="AID434" s="39"/>
      <c r="AIE434" s="39"/>
      <c r="AIF434" s="39"/>
      <c r="AIG434" s="37"/>
      <c r="AIJ434" s="37"/>
      <c r="AIM434" s="45"/>
      <c r="AIN434" s="37"/>
      <c r="AIQ434" s="45"/>
      <c r="AIR434" s="37"/>
      <c r="AIU434" s="45"/>
      <c r="AIV434" s="37"/>
      <c r="AIY434" s="45"/>
      <c r="AQA434" s="40"/>
      <c r="AQB434" s="39"/>
      <c r="AQC434" s="39"/>
      <c r="AQL434" s="41"/>
      <c r="AQV434" s="41"/>
      <c r="AQZ434" s="41"/>
      <c r="ARD434" s="41"/>
    </row>
    <row r="435" spans="3:935 1119:1148" s="36" customFormat="1" x14ac:dyDescent="0.3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F435" s="40"/>
      <c r="KG435" s="39"/>
      <c r="KH435" s="39"/>
      <c r="KI435" s="39"/>
      <c r="KJ435" s="39"/>
      <c r="KK435" s="39"/>
      <c r="KL435" s="39"/>
      <c r="KM435" s="39"/>
      <c r="KN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39"/>
      <c r="LV435" s="39"/>
      <c r="LW435" s="40"/>
      <c r="LX435" s="39"/>
      <c r="LY435" s="39"/>
      <c r="LZ435" s="39"/>
      <c r="MA435" s="39"/>
      <c r="MB435" s="39"/>
      <c r="MC435" s="39"/>
      <c r="MP435" s="37"/>
      <c r="MS435" s="39"/>
      <c r="MT435" s="39"/>
      <c r="MU435" s="39"/>
      <c r="MV435" s="37"/>
      <c r="NB435" s="42"/>
      <c r="NC435" s="37"/>
      <c r="NI435" s="42"/>
      <c r="NJ435" s="39"/>
      <c r="NK435" s="39"/>
      <c r="NL435" s="39"/>
      <c r="NM435" s="39"/>
      <c r="NN435" s="39"/>
      <c r="NO435" s="39"/>
      <c r="NP435" s="39"/>
      <c r="NQ435" s="39"/>
      <c r="NR435" s="39"/>
      <c r="NS435" s="39"/>
      <c r="NT435" s="39"/>
      <c r="NU435" s="39"/>
      <c r="OD435" s="54"/>
      <c r="PX435" s="60"/>
      <c r="PY435" s="39"/>
      <c r="PZ435" s="39"/>
      <c r="QA435" s="39"/>
      <c r="QE435" s="54"/>
      <c r="QK435" s="60"/>
      <c r="QL435" s="39"/>
      <c r="QM435" s="39"/>
      <c r="QN435" s="39"/>
      <c r="QR435" s="54"/>
      <c r="QX435" s="37"/>
      <c r="RC435" s="37"/>
      <c r="RH435" s="37"/>
      <c r="RJ435" s="39"/>
      <c r="RK435" s="39"/>
      <c r="RL435" s="39"/>
      <c r="RM435" s="39"/>
      <c r="RN435" s="39"/>
      <c r="RO435" s="37"/>
      <c r="RV435" s="44"/>
      <c r="RW435" s="37"/>
      <c r="SD435" s="44"/>
      <c r="SE435" s="37"/>
      <c r="SK435" s="39"/>
      <c r="SL435" s="44"/>
      <c r="SM435" s="37"/>
      <c r="ST435" s="44"/>
      <c r="SU435" s="37"/>
      <c r="SV435" s="39"/>
      <c r="SY435" s="50"/>
      <c r="TR435" s="50"/>
      <c r="TW435" s="50"/>
      <c r="UB435" s="50"/>
      <c r="UG435" s="50"/>
      <c r="UL435" s="37"/>
      <c r="UM435" s="39"/>
      <c r="UN435" s="39"/>
      <c r="UO435" s="39"/>
      <c r="UP435" s="50"/>
      <c r="UR435"/>
      <c r="US435"/>
      <c r="UT435"/>
      <c r="UU435"/>
      <c r="UV435"/>
      <c r="UW435"/>
      <c r="VI435" s="50"/>
      <c r="VN435" s="50"/>
      <c r="VS435" s="50"/>
      <c r="VX435" s="50"/>
      <c r="WD435" s="37"/>
      <c r="WE435" s="39"/>
      <c r="WF435" s="39"/>
      <c r="WG435" s="39"/>
      <c r="WH435" s="50"/>
      <c r="XA435" s="50"/>
      <c r="XF435" s="50"/>
      <c r="XK435" s="50"/>
      <c r="XP435" s="50"/>
      <c r="XV435" s="37"/>
      <c r="XW435" s="39"/>
      <c r="XX435" s="39"/>
      <c r="XY435" s="39"/>
      <c r="XZ435" s="50"/>
      <c r="YS435" s="50"/>
      <c r="YX435" s="50"/>
      <c r="ZC435" s="50"/>
      <c r="ZH435" s="50"/>
      <c r="ZN435" s="37"/>
      <c r="ZO435" s="39"/>
      <c r="ZP435" s="39"/>
      <c r="ZQ435" s="39"/>
      <c r="ZR435" s="50"/>
      <c r="AAK435" s="50"/>
      <c r="AAP435" s="50"/>
      <c r="AAU435" s="50"/>
      <c r="AAZ435" s="50"/>
      <c r="ABF435" s="37"/>
      <c r="ABG435" s="39"/>
      <c r="ABH435" s="39"/>
      <c r="ABI435" s="39"/>
      <c r="ABJ435" s="39"/>
      <c r="ABK435" s="39"/>
      <c r="ABL435" s="39"/>
      <c r="ABM435" s="39"/>
      <c r="ABN435" s="50"/>
      <c r="ABS435" s="50"/>
      <c r="ABX435" s="50"/>
      <c r="ACC435" s="50"/>
      <c r="ACH435" s="50"/>
      <c r="ACM435" s="37"/>
      <c r="ACN435" s="39"/>
      <c r="ACO435" s="39"/>
      <c r="ACP435" s="39"/>
      <c r="ACQ435" s="39"/>
      <c r="ACR435" s="39"/>
      <c r="ACS435" s="39"/>
      <c r="ACT435" s="39"/>
      <c r="ACU435" s="50"/>
      <c r="ACZ435" s="50"/>
      <c r="ADE435" s="50"/>
      <c r="ADJ435" s="50"/>
      <c r="ADO435" s="50"/>
      <c r="ADU435" s="37"/>
      <c r="ADV435" s="39"/>
      <c r="ADW435" s="39"/>
      <c r="ADX435" s="39"/>
      <c r="ADY435" s="39"/>
      <c r="ADZ435" s="39"/>
      <c r="AEA435" s="39"/>
      <c r="AEB435" s="39"/>
      <c r="AEC435" s="50"/>
      <c r="AEH435" s="50"/>
      <c r="AEM435" s="50"/>
      <c r="AER435" s="50"/>
      <c r="AEW435" s="50"/>
      <c r="AFC435" s="37"/>
      <c r="AFD435" s="39"/>
      <c r="AFE435" s="39"/>
      <c r="AFF435" s="39"/>
      <c r="AFG435" s="39"/>
      <c r="AFH435" s="39"/>
      <c r="AFI435" s="39"/>
      <c r="AFJ435" s="39"/>
      <c r="AFK435" s="50"/>
      <c r="AFP435" s="50"/>
      <c r="AFU435" s="50"/>
      <c r="AFZ435" s="50"/>
      <c r="AGE435" s="50"/>
      <c r="AGK435" s="37"/>
      <c r="AGL435" s="39"/>
      <c r="AGM435" s="39"/>
      <c r="AGN435" s="39"/>
      <c r="AGO435" s="39"/>
      <c r="AGP435" s="39"/>
      <c r="AGQ435" s="39"/>
      <c r="AGR435" s="39"/>
      <c r="AGS435" s="50"/>
      <c r="AGX435" s="50"/>
      <c r="AHC435" s="50"/>
      <c r="AHH435" s="50"/>
      <c r="AHM435" s="50"/>
      <c r="AHS435" s="37"/>
      <c r="AHV435" s="37"/>
      <c r="AHW435" s="39"/>
      <c r="AHX435" s="39"/>
      <c r="AHY435" s="39"/>
      <c r="AHZ435" s="39"/>
      <c r="AIA435" s="39"/>
      <c r="AIB435" s="40"/>
      <c r="AIC435" s="39"/>
      <c r="AID435" s="39"/>
      <c r="AIE435" s="39"/>
      <c r="AIF435" s="39"/>
      <c r="AIG435" s="37"/>
      <c r="AIJ435" s="37"/>
      <c r="AIM435" s="45"/>
      <c r="AIN435" s="37"/>
      <c r="AIQ435" s="45"/>
      <c r="AIR435" s="37"/>
      <c r="AIU435" s="45"/>
      <c r="AIV435" s="37"/>
      <c r="AIY435" s="45"/>
      <c r="AQA435" s="40"/>
      <c r="AQB435" s="39"/>
      <c r="AQC435" s="39"/>
      <c r="AQL435" s="41"/>
      <c r="AQV435" s="41"/>
      <c r="AQZ435" s="41"/>
      <c r="ARD435" s="41"/>
    </row>
    <row r="436" spans="3:935 1119:1148" s="36" customFormat="1" x14ac:dyDescent="0.3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F436" s="40"/>
      <c r="KG436" s="39"/>
      <c r="KH436" s="39"/>
      <c r="KI436" s="39"/>
      <c r="KJ436" s="39"/>
      <c r="KK436" s="39"/>
      <c r="KL436" s="39"/>
      <c r="KM436" s="39"/>
      <c r="KN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39"/>
      <c r="LV436" s="39"/>
      <c r="LW436" s="40"/>
      <c r="LX436" s="39"/>
      <c r="LY436" s="39"/>
      <c r="LZ436" s="39"/>
      <c r="MA436" s="39"/>
      <c r="MB436" s="39"/>
      <c r="MC436" s="39"/>
      <c r="MP436" s="37"/>
      <c r="MS436" s="39"/>
      <c r="MT436" s="39"/>
      <c r="MU436" s="39"/>
      <c r="MV436" s="37"/>
      <c r="NB436" s="42"/>
      <c r="NC436" s="37"/>
      <c r="NI436" s="42"/>
      <c r="NJ436" s="39"/>
      <c r="NK436" s="39"/>
      <c r="NL436" s="39"/>
      <c r="NM436" s="39"/>
      <c r="NN436" s="39"/>
      <c r="NO436" s="39"/>
      <c r="NP436" s="39"/>
      <c r="NQ436" s="39"/>
      <c r="NR436" s="39"/>
      <c r="NS436" s="39"/>
      <c r="NT436" s="39"/>
      <c r="NU436" s="39"/>
      <c r="OD436" s="54"/>
      <c r="PX436" s="60"/>
      <c r="PY436" s="39"/>
      <c r="PZ436" s="39"/>
      <c r="QA436" s="39"/>
      <c r="QE436" s="54"/>
      <c r="QK436" s="60"/>
      <c r="QL436" s="39"/>
      <c r="QM436" s="39"/>
      <c r="QN436" s="39"/>
      <c r="QR436" s="54"/>
      <c r="QX436" s="37"/>
      <c r="RC436" s="37"/>
      <c r="RH436" s="37"/>
      <c r="RJ436" s="39"/>
      <c r="RK436" s="39"/>
      <c r="RL436" s="39"/>
      <c r="RM436" s="39"/>
      <c r="RN436" s="39"/>
      <c r="RO436" s="37"/>
      <c r="RV436" s="44"/>
      <c r="RW436" s="37"/>
      <c r="SD436" s="44"/>
      <c r="SE436" s="37"/>
      <c r="SK436" s="39"/>
      <c r="SL436" s="44"/>
      <c r="SM436" s="37"/>
      <c r="ST436" s="44"/>
      <c r="SU436" s="37"/>
      <c r="SV436" s="39"/>
      <c r="SY436" s="50"/>
      <c r="TR436" s="50"/>
      <c r="TW436" s="50"/>
      <c r="UB436" s="50"/>
      <c r="UG436" s="50"/>
      <c r="UL436" s="37"/>
      <c r="UM436" s="39"/>
      <c r="UN436" s="39"/>
      <c r="UO436" s="39"/>
      <c r="UP436" s="50"/>
      <c r="UR436"/>
      <c r="US436"/>
      <c r="UT436"/>
      <c r="UU436"/>
      <c r="UV436"/>
      <c r="UW436"/>
      <c r="VI436" s="50"/>
      <c r="VN436" s="50"/>
      <c r="VS436" s="50"/>
      <c r="VX436" s="50"/>
      <c r="WD436" s="37"/>
      <c r="WE436" s="39"/>
      <c r="WF436" s="39"/>
      <c r="WG436" s="39"/>
      <c r="WH436" s="50"/>
      <c r="XA436" s="50"/>
      <c r="XF436" s="50"/>
      <c r="XK436" s="50"/>
      <c r="XP436" s="50"/>
      <c r="XV436" s="37"/>
      <c r="XW436" s="39"/>
      <c r="XX436" s="39"/>
      <c r="XY436" s="39"/>
      <c r="XZ436" s="50"/>
      <c r="YS436" s="50"/>
      <c r="YX436" s="50"/>
      <c r="ZC436" s="50"/>
      <c r="ZH436" s="50"/>
      <c r="ZN436" s="37"/>
      <c r="ZO436" s="39"/>
      <c r="ZP436" s="39"/>
      <c r="ZQ436" s="39"/>
      <c r="ZR436" s="50"/>
      <c r="AAK436" s="50"/>
      <c r="AAP436" s="50"/>
      <c r="AAU436" s="50"/>
      <c r="AAZ436" s="50"/>
      <c r="ABF436" s="37"/>
      <c r="ABG436" s="39"/>
      <c r="ABH436" s="39"/>
      <c r="ABI436" s="39"/>
      <c r="ABJ436" s="39"/>
      <c r="ABK436" s="39"/>
      <c r="ABL436" s="39"/>
      <c r="ABM436" s="39"/>
      <c r="ABN436" s="50"/>
      <c r="ABS436" s="50"/>
      <c r="ABX436" s="50"/>
      <c r="ACC436" s="50"/>
      <c r="ACH436" s="50"/>
      <c r="ACM436" s="37"/>
      <c r="ACN436" s="39"/>
      <c r="ACO436" s="39"/>
      <c r="ACP436" s="39"/>
      <c r="ACQ436" s="39"/>
      <c r="ACR436" s="39"/>
      <c r="ACS436" s="39"/>
      <c r="ACT436" s="39"/>
      <c r="ACU436" s="50"/>
      <c r="ACZ436" s="50"/>
      <c r="ADE436" s="50"/>
      <c r="ADJ436" s="50"/>
      <c r="ADO436" s="50"/>
      <c r="ADU436" s="37"/>
      <c r="ADV436" s="39"/>
      <c r="ADW436" s="39"/>
      <c r="ADX436" s="39"/>
      <c r="ADY436" s="39"/>
      <c r="ADZ436" s="39"/>
      <c r="AEA436" s="39"/>
      <c r="AEB436" s="39"/>
      <c r="AEC436" s="50"/>
      <c r="AEH436" s="50"/>
      <c r="AEM436" s="50"/>
      <c r="AER436" s="50"/>
      <c r="AEW436" s="50"/>
      <c r="AFC436" s="37"/>
      <c r="AFD436" s="39"/>
      <c r="AFE436" s="39"/>
      <c r="AFF436" s="39"/>
      <c r="AFG436" s="39"/>
      <c r="AFH436" s="39"/>
      <c r="AFI436" s="39"/>
      <c r="AFJ436" s="39"/>
      <c r="AFK436" s="50"/>
      <c r="AFP436" s="50"/>
      <c r="AFU436" s="50"/>
      <c r="AFZ436" s="50"/>
      <c r="AGE436" s="50"/>
      <c r="AGK436" s="37"/>
      <c r="AGL436" s="39"/>
      <c r="AGM436" s="39"/>
      <c r="AGN436" s="39"/>
      <c r="AGO436" s="39"/>
      <c r="AGP436" s="39"/>
      <c r="AGQ436" s="39"/>
      <c r="AGR436" s="39"/>
      <c r="AGS436" s="50"/>
      <c r="AGX436" s="50"/>
      <c r="AHC436" s="50"/>
      <c r="AHH436" s="50"/>
      <c r="AHM436" s="50"/>
      <c r="AHS436" s="37"/>
      <c r="AHV436" s="37"/>
      <c r="AHW436" s="39"/>
      <c r="AHX436" s="39"/>
      <c r="AHY436" s="39"/>
      <c r="AHZ436" s="39"/>
      <c r="AIA436" s="39"/>
      <c r="AIB436" s="40"/>
      <c r="AIC436" s="39"/>
      <c r="AID436" s="39"/>
      <c r="AIE436" s="39"/>
      <c r="AIF436" s="39"/>
      <c r="AIG436" s="37"/>
      <c r="AIJ436" s="37"/>
      <c r="AIM436" s="45"/>
      <c r="AIN436" s="37"/>
      <c r="AIQ436" s="45"/>
      <c r="AIR436" s="37"/>
      <c r="AIU436" s="45"/>
      <c r="AIV436" s="37"/>
      <c r="AIY436" s="45"/>
      <c r="AQA436" s="40"/>
      <c r="AQB436" s="39"/>
      <c r="AQC436" s="39"/>
      <c r="AQL436" s="41"/>
      <c r="AQV436" s="41"/>
      <c r="AQZ436" s="41"/>
      <c r="ARD436" s="41"/>
    </row>
    <row r="437" spans="3:935 1119:1148" s="36" customFormat="1" x14ac:dyDescent="0.3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F437" s="40"/>
      <c r="KG437" s="39"/>
      <c r="KH437" s="39"/>
      <c r="KI437" s="39"/>
      <c r="KJ437" s="39"/>
      <c r="KK437" s="39"/>
      <c r="KL437" s="39"/>
      <c r="KM437" s="39"/>
      <c r="KN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39"/>
      <c r="LV437" s="39"/>
      <c r="LW437" s="40"/>
      <c r="LX437" s="39"/>
      <c r="LY437" s="39"/>
      <c r="LZ437" s="39"/>
      <c r="MA437" s="39"/>
      <c r="MB437" s="39"/>
      <c r="MC437" s="39"/>
      <c r="MP437" s="37"/>
      <c r="MS437" s="39"/>
      <c r="MT437" s="39"/>
      <c r="MU437" s="39"/>
      <c r="MV437" s="37"/>
      <c r="NB437" s="42"/>
      <c r="NC437" s="37"/>
      <c r="NI437" s="42"/>
      <c r="NJ437" s="39"/>
      <c r="NK437" s="39"/>
      <c r="NL437" s="39"/>
      <c r="NM437" s="39"/>
      <c r="NN437" s="39"/>
      <c r="NO437" s="39"/>
      <c r="NP437" s="39"/>
      <c r="NQ437" s="39"/>
      <c r="NR437" s="39"/>
      <c r="NS437" s="39"/>
      <c r="NT437" s="39"/>
      <c r="NU437" s="39"/>
      <c r="OD437" s="54"/>
      <c r="PX437" s="60"/>
      <c r="PY437" s="39"/>
      <c r="PZ437" s="39"/>
      <c r="QA437" s="39"/>
      <c r="QE437" s="54"/>
      <c r="QK437" s="60"/>
      <c r="QL437" s="39"/>
      <c r="QM437" s="39"/>
      <c r="QN437" s="39"/>
      <c r="QR437" s="54"/>
      <c r="QX437" s="37"/>
      <c r="RC437" s="37"/>
      <c r="RH437" s="37"/>
      <c r="RJ437" s="39"/>
      <c r="RK437" s="39"/>
      <c r="RL437" s="39"/>
      <c r="RM437" s="39"/>
      <c r="RN437" s="39"/>
      <c r="RO437" s="37"/>
      <c r="RV437" s="44"/>
      <c r="RW437" s="37"/>
      <c r="SD437" s="44"/>
      <c r="SE437" s="37"/>
      <c r="SK437" s="39"/>
      <c r="SL437" s="44"/>
      <c r="SM437" s="37"/>
      <c r="ST437" s="44"/>
      <c r="SU437" s="37"/>
      <c r="SV437" s="39"/>
      <c r="SY437" s="50"/>
      <c r="TR437" s="50"/>
      <c r="TW437" s="50"/>
      <c r="UB437" s="50"/>
      <c r="UG437" s="50"/>
      <c r="UL437" s="37"/>
      <c r="UM437" s="39"/>
      <c r="UN437" s="39"/>
      <c r="UO437" s="39"/>
      <c r="UP437" s="50"/>
      <c r="UR437"/>
      <c r="US437"/>
      <c r="UT437"/>
      <c r="UU437"/>
      <c r="UV437"/>
      <c r="UW437"/>
      <c r="VI437" s="50"/>
      <c r="VN437" s="50"/>
      <c r="VS437" s="50"/>
      <c r="VX437" s="50"/>
      <c r="WD437" s="37"/>
      <c r="WE437" s="39"/>
      <c r="WF437" s="39"/>
      <c r="WG437" s="39"/>
      <c r="WH437" s="50"/>
      <c r="XA437" s="50"/>
      <c r="XF437" s="50"/>
      <c r="XK437" s="50"/>
      <c r="XP437" s="50"/>
      <c r="XV437" s="37"/>
      <c r="XW437" s="39"/>
      <c r="XX437" s="39"/>
      <c r="XY437" s="39"/>
      <c r="XZ437" s="50"/>
      <c r="YS437" s="50"/>
      <c r="YX437" s="50"/>
      <c r="ZC437" s="50"/>
      <c r="ZH437" s="50"/>
      <c r="ZN437" s="37"/>
      <c r="ZO437" s="39"/>
      <c r="ZP437" s="39"/>
      <c r="ZQ437" s="39"/>
      <c r="ZR437" s="50"/>
      <c r="AAK437" s="50"/>
      <c r="AAP437" s="50"/>
      <c r="AAU437" s="50"/>
      <c r="AAZ437" s="50"/>
      <c r="ABF437" s="37"/>
      <c r="ABG437" s="39"/>
      <c r="ABH437" s="39"/>
      <c r="ABI437" s="39"/>
      <c r="ABJ437" s="39"/>
      <c r="ABK437" s="39"/>
      <c r="ABL437" s="39"/>
      <c r="ABM437" s="39"/>
      <c r="ABN437" s="50"/>
      <c r="ABS437" s="50"/>
      <c r="ABX437" s="50"/>
      <c r="ACC437" s="50"/>
      <c r="ACH437" s="50"/>
      <c r="ACM437" s="37"/>
      <c r="ACN437" s="39"/>
      <c r="ACO437" s="39"/>
      <c r="ACP437" s="39"/>
      <c r="ACQ437" s="39"/>
      <c r="ACR437" s="39"/>
      <c r="ACS437" s="39"/>
      <c r="ACT437" s="39"/>
      <c r="ACU437" s="50"/>
      <c r="ACZ437" s="50"/>
      <c r="ADE437" s="50"/>
      <c r="ADJ437" s="50"/>
      <c r="ADO437" s="50"/>
      <c r="ADU437" s="37"/>
      <c r="ADV437" s="39"/>
      <c r="ADW437" s="39"/>
      <c r="ADX437" s="39"/>
      <c r="ADY437" s="39"/>
      <c r="ADZ437" s="39"/>
      <c r="AEA437" s="39"/>
      <c r="AEB437" s="39"/>
      <c r="AEC437" s="50"/>
      <c r="AEH437" s="50"/>
      <c r="AEM437" s="50"/>
      <c r="AER437" s="50"/>
      <c r="AEW437" s="50"/>
      <c r="AFC437" s="37"/>
      <c r="AFD437" s="39"/>
      <c r="AFE437" s="39"/>
      <c r="AFF437" s="39"/>
      <c r="AFG437" s="39"/>
      <c r="AFH437" s="39"/>
      <c r="AFI437" s="39"/>
      <c r="AFJ437" s="39"/>
      <c r="AFK437" s="50"/>
      <c r="AFP437" s="50"/>
      <c r="AFU437" s="50"/>
      <c r="AFZ437" s="50"/>
      <c r="AGE437" s="50"/>
      <c r="AGK437" s="37"/>
      <c r="AGL437" s="39"/>
      <c r="AGM437" s="39"/>
      <c r="AGN437" s="39"/>
      <c r="AGO437" s="39"/>
      <c r="AGP437" s="39"/>
      <c r="AGQ437" s="39"/>
      <c r="AGR437" s="39"/>
      <c r="AGS437" s="50"/>
      <c r="AGX437" s="50"/>
      <c r="AHC437" s="50"/>
      <c r="AHH437" s="50"/>
      <c r="AHM437" s="50"/>
      <c r="AHS437" s="37"/>
      <c r="AHV437" s="37"/>
      <c r="AHW437" s="39"/>
      <c r="AHX437" s="39"/>
      <c r="AHY437" s="39"/>
      <c r="AHZ437" s="39"/>
      <c r="AIA437" s="39"/>
      <c r="AIB437" s="40"/>
      <c r="AIC437" s="39"/>
      <c r="AID437" s="39"/>
      <c r="AIE437" s="39"/>
      <c r="AIF437" s="39"/>
      <c r="AIG437" s="37"/>
      <c r="AIJ437" s="37"/>
      <c r="AIM437" s="45"/>
      <c r="AIN437" s="37"/>
      <c r="AIQ437" s="45"/>
      <c r="AIR437" s="37"/>
      <c r="AIU437" s="45"/>
      <c r="AIV437" s="37"/>
      <c r="AIY437" s="45"/>
      <c r="AQA437" s="40"/>
      <c r="AQB437" s="39"/>
      <c r="AQC437" s="39"/>
      <c r="AQL437" s="41"/>
      <c r="AQV437" s="41"/>
      <c r="AQZ437" s="41"/>
      <c r="ARD437" s="41"/>
    </row>
    <row r="438" spans="3:935 1119:1148" s="36" customFormat="1" x14ac:dyDescent="0.3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F438" s="40"/>
      <c r="KG438" s="39"/>
      <c r="KH438" s="39"/>
      <c r="KI438" s="39"/>
      <c r="KJ438" s="39"/>
      <c r="KK438" s="39"/>
      <c r="KL438" s="39"/>
      <c r="KM438" s="39"/>
      <c r="KN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39"/>
      <c r="LV438" s="39"/>
      <c r="LW438" s="40"/>
      <c r="LX438" s="39"/>
      <c r="LY438" s="39"/>
      <c r="LZ438" s="39"/>
      <c r="MA438" s="39"/>
      <c r="MB438" s="39"/>
      <c r="MC438" s="39"/>
      <c r="MP438" s="37"/>
      <c r="MS438" s="39"/>
      <c r="MT438" s="39"/>
      <c r="MU438" s="39"/>
      <c r="MV438" s="37"/>
      <c r="NB438" s="42"/>
      <c r="NC438" s="37"/>
      <c r="NI438" s="42"/>
      <c r="NJ438" s="39"/>
      <c r="NK438" s="39"/>
      <c r="NL438" s="39"/>
      <c r="NM438" s="39"/>
      <c r="NN438" s="39"/>
      <c r="NO438" s="39"/>
      <c r="NP438" s="39"/>
      <c r="NQ438" s="39"/>
      <c r="NR438" s="39"/>
      <c r="NS438" s="39"/>
      <c r="NT438" s="39"/>
      <c r="NU438" s="39"/>
      <c r="OD438" s="54"/>
      <c r="PX438" s="60"/>
      <c r="PY438" s="39"/>
      <c r="PZ438" s="39"/>
      <c r="QA438" s="39"/>
      <c r="QE438" s="54"/>
      <c r="QK438" s="60"/>
      <c r="QL438" s="39"/>
      <c r="QM438" s="39"/>
      <c r="QN438" s="39"/>
      <c r="QR438" s="54"/>
      <c r="QX438" s="37"/>
      <c r="RC438" s="37"/>
      <c r="RH438" s="37"/>
      <c r="RJ438" s="39"/>
      <c r="RK438" s="39"/>
      <c r="RL438" s="39"/>
      <c r="RM438" s="39"/>
      <c r="RN438" s="39"/>
      <c r="RO438" s="37"/>
      <c r="RV438" s="44"/>
      <c r="RW438" s="37"/>
      <c r="SD438" s="44"/>
      <c r="SE438" s="37"/>
      <c r="SK438" s="39"/>
      <c r="SL438" s="44"/>
      <c r="SM438" s="37"/>
      <c r="ST438" s="44"/>
      <c r="SU438" s="37"/>
      <c r="SV438" s="39"/>
      <c r="SY438" s="50"/>
      <c r="TR438" s="50"/>
      <c r="TW438" s="50"/>
      <c r="UB438" s="50"/>
      <c r="UG438" s="50"/>
      <c r="UL438" s="37"/>
      <c r="UM438" s="39"/>
      <c r="UN438" s="39"/>
      <c r="UO438" s="39"/>
      <c r="UP438" s="50"/>
      <c r="UR438"/>
      <c r="US438"/>
      <c r="UT438"/>
      <c r="UU438"/>
      <c r="UV438"/>
      <c r="UW438"/>
      <c r="VI438" s="50"/>
      <c r="VN438" s="50"/>
      <c r="VS438" s="50"/>
      <c r="VX438" s="50"/>
      <c r="WD438" s="37"/>
      <c r="WE438" s="39"/>
      <c r="WF438" s="39"/>
      <c r="WG438" s="39"/>
      <c r="WH438" s="50"/>
      <c r="XA438" s="50"/>
      <c r="XF438" s="50"/>
      <c r="XK438" s="50"/>
      <c r="XP438" s="50"/>
      <c r="XV438" s="37"/>
      <c r="XW438" s="39"/>
      <c r="XX438" s="39"/>
      <c r="XY438" s="39"/>
      <c r="XZ438" s="50"/>
      <c r="YS438" s="50"/>
      <c r="YX438" s="50"/>
      <c r="ZC438" s="50"/>
      <c r="ZH438" s="50"/>
      <c r="ZN438" s="37"/>
      <c r="ZO438" s="39"/>
      <c r="ZP438" s="39"/>
      <c r="ZQ438" s="39"/>
      <c r="ZR438" s="50"/>
      <c r="AAK438" s="50"/>
      <c r="AAP438" s="50"/>
      <c r="AAU438" s="50"/>
      <c r="AAZ438" s="50"/>
      <c r="ABF438" s="37"/>
      <c r="ABG438" s="39"/>
      <c r="ABH438" s="39"/>
      <c r="ABI438" s="39"/>
      <c r="ABJ438" s="39"/>
      <c r="ABK438" s="39"/>
      <c r="ABL438" s="39"/>
      <c r="ABM438" s="39"/>
      <c r="ABN438" s="50"/>
      <c r="ABS438" s="50"/>
      <c r="ABX438" s="50"/>
      <c r="ACC438" s="50"/>
      <c r="ACH438" s="50"/>
      <c r="ACM438" s="37"/>
      <c r="ACN438" s="39"/>
      <c r="ACO438" s="39"/>
      <c r="ACP438" s="39"/>
      <c r="ACQ438" s="39"/>
      <c r="ACR438" s="39"/>
      <c r="ACS438" s="39"/>
      <c r="ACT438" s="39"/>
      <c r="ACU438" s="50"/>
      <c r="ACZ438" s="50"/>
      <c r="ADE438" s="50"/>
      <c r="ADJ438" s="50"/>
      <c r="ADO438" s="50"/>
      <c r="ADU438" s="37"/>
      <c r="ADV438" s="39"/>
      <c r="ADW438" s="39"/>
      <c r="ADX438" s="39"/>
      <c r="ADY438" s="39"/>
      <c r="ADZ438" s="39"/>
      <c r="AEA438" s="39"/>
      <c r="AEB438" s="39"/>
      <c r="AEC438" s="50"/>
      <c r="AEH438" s="50"/>
      <c r="AEM438" s="50"/>
      <c r="AER438" s="50"/>
      <c r="AEW438" s="50"/>
      <c r="AFC438" s="37"/>
      <c r="AFD438" s="39"/>
      <c r="AFE438" s="39"/>
      <c r="AFF438" s="39"/>
      <c r="AFG438" s="39"/>
      <c r="AFH438" s="39"/>
      <c r="AFI438" s="39"/>
      <c r="AFJ438" s="39"/>
      <c r="AFK438" s="50"/>
      <c r="AFP438" s="50"/>
      <c r="AFU438" s="50"/>
      <c r="AFZ438" s="50"/>
      <c r="AGE438" s="50"/>
      <c r="AGK438" s="37"/>
      <c r="AGL438" s="39"/>
      <c r="AGM438" s="39"/>
      <c r="AGN438" s="39"/>
      <c r="AGO438" s="39"/>
      <c r="AGP438" s="39"/>
      <c r="AGQ438" s="39"/>
      <c r="AGR438" s="39"/>
      <c r="AGS438" s="50"/>
      <c r="AGX438" s="50"/>
      <c r="AHC438" s="50"/>
      <c r="AHH438" s="50"/>
      <c r="AHM438" s="50"/>
      <c r="AHS438" s="37"/>
      <c r="AHV438" s="37"/>
      <c r="AHW438" s="39"/>
      <c r="AHX438" s="39"/>
      <c r="AHY438" s="39"/>
      <c r="AHZ438" s="39"/>
      <c r="AIA438" s="39"/>
      <c r="AIB438" s="40"/>
      <c r="AIC438" s="39"/>
      <c r="AID438" s="39"/>
      <c r="AIE438" s="39"/>
      <c r="AIF438" s="39"/>
      <c r="AIG438" s="37"/>
      <c r="AIJ438" s="37"/>
      <c r="AIM438" s="45"/>
      <c r="AIN438" s="37"/>
      <c r="AIQ438" s="45"/>
      <c r="AIR438" s="37"/>
      <c r="AIU438" s="45"/>
      <c r="AIV438" s="37"/>
      <c r="AIY438" s="45"/>
      <c r="AQA438" s="40"/>
      <c r="AQB438" s="39"/>
      <c r="AQC438" s="39"/>
      <c r="AQL438" s="41"/>
      <c r="AQV438" s="41"/>
      <c r="AQZ438" s="41"/>
      <c r="ARD438" s="41"/>
    </row>
    <row r="439" spans="3:935 1119:1148" s="36" customFormat="1" x14ac:dyDescent="0.3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F439" s="40"/>
      <c r="KG439" s="39"/>
      <c r="KH439" s="39"/>
      <c r="KI439" s="39"/>
      <c r="KJ439" s="39"/>
      <c r="KK439" s="39"/>
      <c r="KL439" s="39"/>
      <c r="KM439" s="39"/>
      <c r="KN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39"/>
      <c r="LV439" s="39"/>
      <c r="LW439" s="40"/>
      <c r="LX439" s="39"/>
      <c r="LY439" s="39"/>
      <c r="LZ439" s="39"/>
      <c r="MA439" s="39"/>
      <c r="MB439" s="39"/>
      <c r="MC439" s="39"/>
      <c r="MP439" s="37"/>
      <c r="MS439" s="39"/>
      <c r="MT439" s="39"/>
      <c r="MU439" s="39"/>
      <c r="MV439" s="37"/>
      <c r="NB439" s="42"/>
      <c r="NC439" s="37"/>
      <c r="NI439" s="42"/>
      <c r="NJ439" s="39"/>
      <c r="NK439" s="39"/>
      <c r="NL439" s="39"/>
      <c r="NM439" s="39"/>
      <c r="NN439" s="39"/>
      <c r="NO439" s="39"/>
      <c r="NP439" s="39"/>
      <c r="NQ439" s="39"/>
      <c r="NR439" s="39"/>
      <c r="NS439" s="39"/>
      <c r="NT439" s="39"/>
      <c r="NU439" s="39"/>
      <c r="OD439" s="54"/>
      <c r="PX439" s="60"/>
      <c r="PY439" s="39"/>
      <c r="PZ439" s="39"/>
      <c r="QA439" s="39"/>
      <c r="QE439" s="54"/>
      <c r="QK439" s="60"/>
      <c r="QL439" s="39"/>
      <c r="QM439" s="39"/>
      <c r="QN439" s="39"/>
      <c r="QR439" s="54"/>
      <c r="QX439" s="37"/>
      <c r="RC439" s="37"/>
      <c r="RH439" s="37"/>
      <c r="RJ439" s="39"/>
      <c r="RK439" s="39"/>
      <c r="RL439" s="39"/>
      <c r="RM439" s="39"/>
      <c r="RN439" s="39"/>
      <c r="RO439" s="37"/>
      <c r="RV439" s="44"/>
      <c r="RW439" s="37"/>
      <c r="SD439" s="44"/>
      <c r="SE439" s="37"/>
      <c r="SK439" s="39"/>
      <c r="SL439" s="44"/>
      <c r="SM439" s="37"/>
      <c r="ST439" s="44"/>
      <c r="SU439" s="37"/>
      <c r="SV439" s="39"/>
      <c r="SY439" s="50"/>
      <c r="TR439" s="50"/>
      <c r="TW439" s="50"/>
      <c r="UB439" s="50"/>
      <c r="UG439" s="50"/>
      <c r="UL439" s="37"/>
      <c r="UM439" s="39"/>
      <c r="UN439" s="39"/>
      <c r="UO439" s="39"/>
      <c r="UP439" s="50"/>
      <c r="UR439"/>
      <c r="US439"/>
      <c r="UT439"/>
      <c r="UU439"/>
      <c r="UV439"/>
      <c r="UW439"/>
      <c r="VI439" s="50"/>
      <c r="VN439" s="50"/>
      <c r="VS439" s="50"/>
      <c r="VX439" s="50"/>
      <c r="WD439" s="37"/>
      <c r="WE439" s="39"/>
      <c r="WF439" s="39"/>
      <c r="WG439" s="39"/>
      <c r="WH439" s="50"/>
      <c r="XA439" s="50"/>
      <c r="XF439" s="50"/>
      <c r="XK439" s="50"/>
      <c r="XP439" s="50"/>
      <c r="XV439" s="37"/>
      <c r="XW439" s="39"/>
      <c r="XX439" s="39"/>
      <c r="XY439" s="39"/>
      <c r="XZ439" s="50"/>
      <c r="YS439" s="50"/>
      <c r="YX439" s="50"/>
      <c r="ZC439" s="50"/>
      <c r="ZH439" s="50"/>
      <c r="ZN439" s="37"/>
      <c r="ZO439" s="39"/>
      <c r="ZP439" s="39"/>
      <c r="ZQ439" s="39"/>
      <c r="ZR439" s="50"/>
      <c r="AAK439" s="50"/>
      <c r="AAP439" s="50"/>
      <c r="AAU439" s="50"/>
      <c r="AAZ439" s="50"/>
      <c r="ABF439" s="37"/>
      <c r="ABG439" s="39"/>
      <c r="ABH439" s="39"/>
      <c r="ABI439" s="39"/>
      <c r="ABJ439" s="39"/>
      <c r="ABK439" s="39"/>
      <c r="ABL439" s="39"/>
      <c r="ABM439" s="39"/>
      <c r="ABN439" s="50"/>
      <c r="ABS439" s="50"/>
      <c r="ABX439" s="50"/>
      <c r="ACC439" s="50"/>
      <c r="ACH439" s="50"/>
      <c r="ACM439" s="37"/>
      <c r="ACN439" s="39"/>
      <c r="ACO439" s="39"/>
      <c r="ACP439" s="39"/>
      <c r="ACQ439" s="39"/>
      <c r="ACR439" s="39"/>
      <c r="ACS439" s="39"/>
      <c r="ACT439" s="39"/>
      <c r="ACU439" s="50"/>
      <c r="ACZ439" s="50"/>
      <c r="ADE439" s="50"/>
      <c r="ADJ439" s="50"/>
      <c r="ADO439" s="50"/>
      <c r="ADU439" s="37"/>
      <c r="ADV439" s="39"/>
      <c r="ADW439" s="39"/>
      <c r="ADX439" s="39"/>
      <c r="ADY439" s="39"/>
      <c r="ADZ439" s="39"/>
      <c r="AEA439" s="39"/>
      <c r="AEB439" s="39"/>
      <c r="AEC439" s="50"/>
      <c r="AEH439" s="50"/>
      <c r="AEM439" s="50"/>
      <c r="AER439" s="50"/>
      <c r="AEW439" s="50"/>
      <c r="AFC439" s="37"/>
      <c r="AFD439" s="39"/>
      <c r="AFE439" s="39"/>
      <c r="AFF439" s="39"/>
      <c r="AFG439" s="39"/>
      <c r="AFH439" s="39"/>
      <c r="AFI439" s="39"/>
      <c r="AFJ439" s="39"/>
      <c r="AFK439" s="50"/>
      <c r="AFP439" s="50"/>
      <c r="AFU439" s="50"/>
      <c r="AFZ439" s="50"/>
      <c r="AGE439" s="50"/>
      <c r="AGK439" s="37"/>
      <c r="AGL439" s="39"/>
      <c r="AGM439" s="39"/>
      <c r="AGN439" s="39"/>
      <c r="AGO439" s="39"/>
      <c r="AGP439" s="39"/>
      <c r="AGQ439" s="39"/>
      <c r="AGR439" s="39"/>
      <c r="AGS439" s="50"/>
      <c r="AGX439" s="50"/>
      <c r="AHC439" s="50"/>
      <c r="AHH439" s="50"/>
      <c r="AHM439" s="50"/>
      <c r="AHS439" s="37"/>
      <c r="AHV439" s="37"/>
      <c r="AHW439" s="39"/>
      <c r="AHX439" s="39"/>
      <c r="AHY439" s="39"/>
      <c r="AHZ439" s="39"/>
      <c r="AIA439" s="39"/>
      <c r="AIB439" s="40"/>
      <c r="AIC439" s="39"/>
      <c r="AID439" s="39"/>
      <c r="AIE439" s="39"/>
      <c r="AIF439" s="39"/>
      <c r="AIG439" s="37"/>
      <c r="AIJ439" s="37"/>
      <c r="AIM439" s="45"/>
      <c r="AIN439" s="37"/>
      <c r="AIQ439" s="45"/>
      <c r="AIR439" s="37"/>
      <c r="AIU439" s="45"/>
      <c r="AIV439" s="37"/>
      <c r="AIY439" s="45"/>
      <c r="AQA439" s="40"/>
      <c r="AQB439" s="39"/>
      <c r="AQC439" s="39"/>
      <c r="AQL439" s="41"/>
      <c r="AQV439" s="41"/>
      <c r="AQZ439" s="41"/>
      <c r="ARD439" s="41"/>
    </row>
    <row r="440" spans="3:935 1119:1148" s="36" customFormat="1" x14ac:dyDescent="0.3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F440" s="40"/>
      <c r="KG440" s="39"/>
      <c r="KH440" s="39"/>
      <c r="KI440" s="39"/>
      <c r="KJ440" s="39"/>
      <c r="KK440" s="39"/>
      <c r="KL440" s="39"/>
      <c r="KM440" s="39"/>
      <c r="KN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39"/>
      <c r="LV440" s="39"/>
      <c r="LW440" s="40"/>
      <c r="LX440" s="39"/>
      <c r="LY440" s="39"/>
      <c r="LZ440" s="39"/>
      <c r="MA440" s="39"/>
      <c r="MB440" s="39"/>
      <c r="MC440" s="39"/>
      <c r="MP440" s="37"/>
      <c r="MS440" s="39"/>
      <c r="MT440" s="39"/>
      <c r="MU440" s="39"/>
      <c r="MV440" s="37"/>
      <c r="NB440" s="42"/>
      <c r="NC440" s="37"/>
      <c r="NI440" s="42"/>
      <c r="NJ440" s="39"/>
      <c r="NK440" s="39"/>
      <c r="NL440" s="39"/>
      <c r="NM440" s="39"/>
      <c r="NN440" s="39"/>
      <c r="NO440" s="39"/>
      <c r="NP440" s="39"/>
      <c r="NQ440" s="39"/>
      <c r="NR440" s="39"/>
      <c r="NS440" s="39"/>
      <c r="NT440" s="39"/>
      <c r="NU440" s="39"/>
      <c r="OD440" s="54"/>
      <c r="PX440" s="60"/>
      <c r="PY440" s="39"/>
      <c r="PZ440" s="39"/>
      <c r="QA440" s="39"/>
      <c r="QE440" s="54"/>
      <c r="QK440" s="60"/>
      <c r="QL440" s="39"/>
      <c r="QM440" s="39"/>
      <c r="QN440" s="39"/>
      <c r="QR440" s="54"/>
      <c r="QX440" s="37"/>
      <c r="RC440" s="37"/>
      <c r="RH440" s="37"/>
      <c r="RJ440" s="39"/>
      <c r="RK440" s="39"/>
      <c r="RL440" s="39"/>
      <c r="RM440" s="39"/>
      <c r="RN440" s="39"/>
      <c r="RO440" s="37"/>
      <c r="RV440" s="44"/>
      <c r="RW440" s="37"/>
      <c r="SD440" s="44"/>
      <c r="SE440" s="37"/>
      <c r="SK440" s="39"/>
      <c r="SL440" s="44"/>
      <c r="SM440" s="37"/>
      <c r="ST440" s="44"/>
      <c r="SU440" s="37"/>
      <c r="SV440" s="39"/>
      <c r="SY440" s="50"/>
      <c r="TR440" s="50"/>
      <c r="TW440" s="50"/>
      <c r="UB440" s="50"/>
      <c r="UG440" s="50"/>
      <c r="UL440" s="37"/>
      <c r="UM440" s="39"/>
      <c r="UN440" s="39"/>
      <c r="UO440" s="39"/>
      <c r="UP440" s="50"/>
      <c r="UR440"/>
      <c r="US440"/>
      <c r="UT440"/>
      <c r="UU440"/>
      <c r="UV440"/>
      <c r="UW440"/>
      <c r="VI440" s="50"/>
      <c r="VN440" s="50"/>
      <c r="VS440" s="50"/>
      <c r="VX440" s="50"/>
      <c r="WD440" s="37"/>
      <c r="WE440" s="39"/>
      <c r="WF440" s="39"/>
      <c r="WG440" s="39"/>
      <c r="WH440" s="50"/>
      <c r="XA440" s="50"/>
      <c r="XF440" s="50"/>
      <c r="XK440" s="50"/>
      <c r="XP440" s="50"/>
      <c r="XV440" s="37"/>
      <c r="XW440" s="39"/>
      <c r="XX440" s="39"/>
      <c r="XY440" s="39"/>
      <c r="XZ440" s="50"/>
      <c r="YS440" s="50"/>
      <c r="YX440" s="50"/>
      <c r="ZC440" s="50"/>
      <c r="ZH440" s="50"/>
      <c r="ZN440" s="37"/>
      <c r="ZO440" s="39"/>
      <c r="ZP440" s="39"/>
      <c r="ZQ440" s="39"/>
      <c r="ZR440" s="50"/>
      <c r="AAK440" s="50"/>
      <c r="AAP440" s="50"/>
      <c r="AAU440" s="50"/>
      <c r="AAZ440" s="50"/>
      <c r="ABF440" s="37"/>
      <c r="ABG440" s="39"/>
      <c r="ABH440" s="39"/>
      <c r="ABI440" s="39"/>
      <c r="ABJ440" s="39"/>
      <c r="ABK440" s="39"/>
      <c r="ABL440" s="39"/>
      <c r="ABM440" s="39"/>
      <c r="ABN440" s="50"/>
      <c r="ABS440" s="50"/>
      <c r="ABX440" s="50"/>
      <c r="ACC440" s="50"/>
      <c r="ACH440" s="50"/>
      <c r="ACM440" s="37"/>
      <c r="ACN440" s="39"/>
      <c r="ACO440" s="39"/>
      <c r="ACP440" s="39"/>
      <c r="ACQ440" s="39"/>
      <c r="ACR440" s="39"/>
      <c r="ACS440" s="39"/>
      <c r="ACT440" s="39"/>
      <c r="ACU440" s="50"/>
      <c r="ACZ440" s="50"/>
      <c r="ADE440" s="50"/>
      <c r="ADJ440" s="50"/>
      <c r="ADO440" s="50"/>
      <c r="ADU440" s="37"/>
      <c r="ADV440" s="39"/>
      <c r="ADW440" s="39"/>
      <c r="ADX440" s="39"/>
      <c r="ADY440" s="39"/>
      <c r="ADZ440" s="39"/>
      <c r="AEA440" s="39"/>
      <c r="AEB440" s="39"/>
      <c r="AEC440" s="50"/>
      <c r="AEH440" s="50"/>
      <c r="AEM440" s="50"/>
      <c r="AER440" s="50"/>
      <c r="AEW440" s="50"/>
      <c r="AFC440" s="37"/>
      <c r="AFD440" s="39"/>
      <c r="AFE440" s="39"/>
      <c r="AFF440" s="39"/>
      <c r="AFG440" s="39"/>
      <c r="AFH440" s="39"/>
      <c r="AFI440" s="39"/>
      <c r="AFJ440" s="39"/>
      <c r="AFK440" s="50"/>
      <c r="AFP440" s="50"/>
      <c r="AFU440" s="50"/>
      <c r="AFZ440" s="50"/>
      <c r="AGE440" s="50"/>
      <c r="AGK440" s="37"/>
      <c r="AGL440" s="39"/>
      <c r="AGM440" s="39"/>
      <c r="AGN440" s="39"/>
      <c r="AGO440" s="39"/>
      <c r="AGP440" s="39"/>
      <c r="AGQ440" s="39"/>
      <c r="AGR440" s="39"/>
      <c r="AGS440" s="50"/>
      <c r="AGX440" s="50"/>
      <c r="AHC440" s="50"/>
      <c r="AHH440" s="50"/>
      <c r="AHM440" s="50"/>
      <c r="AHS440" s="37"/>
      <c r="AHV440" s="37"/>
      <c r="AHW440" s="39"/>
      <c r="AHX440" s="39"/>
      <c r="AHY440" s="39"/>
      <c r="AHZ440" s="39"/>
      <c r="AIA440" s="39"/>
      <c r="AIB440" s="40"/>
      <c r="AIC440" s="39"/>
      <c r="AID440" s="39"/>
      <c r="AIE440" s="39"/>
      <c r="AIF440" s="39"/>
      <c r="AIG440" s="37"/>
      <c r="AIJ440" s="37"/>
      <c r="AIM440" s="45"/>
      <c r="AIN440" s="37"/>
      <c r="AIQ440" s="45"/>
      <c r="AIR440" s="37"/>
      <c r="AIU440" s="45"/>
      <c r="AIV440" s="37"/>
      <c r="AIY440" s="45"/>
      <c r="AQA440" s="40"/>
      <c r="AQB440" s="39"/>
      <c r="AQC440" s="39"/>
      <c r="AQL440" s="41"/>
      <c r="AQV440" s="41"/>
      <c r="AQZ440" s="41"/>
      <c r="ARD440" s="41"/>
    </row>
    <row r="441" spans="3:935 1119:1148" s="36" customFormat="1" x14ac:dyDescent="0.3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F441" s="40"/>
      <c r="KG441" s="39"/>
      <c r="KH441" s="39"/>
      <c r="KI441" s="39"/>
      <c r="KJ441" s="39"/>
      <c r="KK441" s="39"/>
      <c r="KL441" s="39"/>
      <c r="KM441" s="39"/>
      <c r="KN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39"/>
      <c r="LV441" s="39"/>
      <c r="LW441" s="40"/>
      <c r="LX441" s="39"/>
      <c r="LY441" s="39"/>
      <c r="LZ441" s="39"/>
      <c r="MA441" s="39"/>
      <c r="MB441" s="39"/>
      <c r="MC441" s="39"/>
      <c r="MP441" s="37"/>
      <c r="MS441" s="39"/>
      <c r="MT441" s="39"/>
      <c r="MU441" s="39"/>
      <c r="MV441" s="37"/>
      <c r="NB441" s="42"/>
      <c r="NC441" s="37"/>
      <c r="NI441" s="42"/>
      <c r="NJ441" s="39"/>
      <c r="NK441" s="39"/>
      <c r="NL441" s="39"/>
      <c r="NM441" s="39"/>
      <c r="NN441" s="39"/>
      <c r="NO441" s="39"/>
      <c r="NP441" s="39"/>
      <c r="NQ441" s="39"/>
      <c r="NR441" s="39"/>
      <c r="NS441" s="39"/>
      <c r="NT441" s="39"/>
      <c r="NU441" s="39"/>
      <c r="OD441" s="54"/>
      <c r="PX441" s="60"/>
      <c r="PY441" s="39"/>
      <c r="PZ441" s="39"/>
      <c r="QA441" s="39"/>
      <c r="QE441" s="54"/>
      <c r="QK441" s="60"/>
      <c r="QL441" s="39"/>
      <c r="QM441" s="39"/>
      <c r="QN441" s="39"/>
      <c r="QR441" s="54"/>
      <c r="QX441" s="37"/>
      <c r="RC441" s="37"/>
      <c r="RH441" s="37"/>
      <c r="RJ441" s="39"/>
      <c r="RK441" s="39"/>
      <c r="RL441" s="39"/>
      <c r="RM441" s="39"/>
      <c r="RN441" s="39"/>
      <c r="RO441" s="37"/>
      <c r="RV441" s="44"/>
      <c r="RW441" s="37"/>
      <c r="SD441" s="44"/>
      <c r="SE441" s="37"/>
      <c r="SK441" s="39"/>
      <c r="SL441" s="44"/>
      <c r="SM441" s="37"/>
      <c r="ST441" s="44"/>
      <c r="SU441" s="37"/>
      <c r="SV441" s="39"/>
      <c r="SY441" s="50"/>
      <c r="TR441" s="50"/>
      <c r="TW441" s="50"/>
      <c r="UB441" s="50"/>
      <c r="UG441" s="50"/>
      <c r="UL441" s="37"/>
      <c r="UM441" s="39"/>
      <c r="UN441" s="39"/>
      <c r="UO441" s="39"/>
      <c r="UP441" s="50"/>
      <c r="UR441"/>
      <c r="US441"/>
      <c r="UT441"/>
      <c r="UU441"/>
      <c r="UV441"/>
      <c r="UW441"/>
      <c r="VI441" s="50"/>
      <c r="VN441" s="50"/>
      <c r="VS441" s="50"/>
      <c r="VX441" s="50"/>
      <c r="WD441" s="37"/>
      <c r="WE441" s="39"/>
      <c r="WF441" s="39"/>
      <c r="WG441" s="39"/>
      <c r="WH441" s="50"/>
      <c r="XA441" s="50"/>
      <c r="XF441" s="50"/>
      <c r="XK441" s="50"/>
      <c r="XP441" s="50"/>
      <c r="XV441" s="37"/>
      <c r="XW441" s="39"/>
      <c r="XX441" s="39"/>
      <c r="XY441" s="39"/>
      <c r="XZ441" s="50"/>
      <c r="YS441" s="50"/>
      <c r="YX441" s="50"/>
      <c r="ZC441" s="50"/>
      <c r="ZH441" s="50"/>
      <c r="ZN441" s="37"/>
      <c r="ZO441" s="39"/>
      <c r="ZP441" s="39"/>
      <c r="ZQ441" s="39"/>
      <c r="ZR441" s="50"/>
      <c r="AAK441" s="50"/>
      <c r="AAP441" s="50"/>
      <c r="AAU441" s="50"/>
      <c r="AAZ441" s="50"/>
      <c r="ABF441" s="37"/>
      <c r="ABG441" s="39"/>
      <c r="ABH441" s="39"/>
      <c r="ABI441" s="39"/>
      <c r="ABJ441" s="39"/>
      <c r="ABK441" s="39"/>
      <c r="ABL441" s="39"/>
      <c r="ABM441" s="39"/>
      <c r="ABN441" s="50"/>
      <c r="ABS441" s="50"/>
      <c r="ABX441" s="50"/>
      <c r="ACC441" s="50"/>
      <c r="ACH441" s="50"/>
      <c r="ACM441" s="37"/>
      <c r="ACN441" s="39"/>
      <c r="ACO441" s="39"/>
      <c r="ACP441" s="39"/>
      <c r="ACQ441" s="39"/>
      <c r="ACR441" s="39"/>
      <c r="ACS441" s="39"/>
      <c r="ACT441" s="39"/>
      <c r="ACU441" s="50"/>
      <c r="ACZ441" s="50"/>
      <c r="ADE441" s="50"/>
      <c r="ADJ441" s="50"/>
      <c r="ADO441" s="50"/>
      <c r="ADU441" s="37"/>
      <c r="ADV441" s="39"/>
      <c r="ADW441" s="39"/>
      <c r="ADX441" s="39"/>
      <c r="ADY441" s="39"/>
      <c r="ADZ441" s="39"/>
      <c r="AEA441" s="39"/>
      <c r="AEB441" s="39"/>
      <c r="AEC441" s="50"/>
      <c r="AEH441" s="50"/>
      <c r="AEM441" s="50"/>
      <c r="AER441" s="50"/>
      <c r="AEW441" s="50"/>
      <c r="AFC441" s="37"/>
      <c r="AFD441" s="39"/>
      <c r="AFE441" s="39"/>
      <c r="AFF441" s="39"/>
      <c r="AFG441" s="39"/>
      <c r="AFH441" s="39"/>
      <c r="AFI441" s="39"/>
      <c r="AFJ441" s="39"/>
      <c r="AFK441" s="50"/>
      <c r="AFP441" s="50"/>
      <c r="AFU441" s="50"/>
      <c r="AFZ441" s="50"/>
      <c r="AGE441" s="50"/>
      <c r="AGK441" s="37"/>
      <c r="AGL441" s="39"/>
      <c r="AGM441" s="39"/>
      <c r="AGN441" s="39"/>
      <c r="AGO441" s="39"/>
      <c r="AGP441" s="39"/>
      <c r="AGQ441" s="39"/>
      <c r="AGR441" s="39"/>
      <c r="AGS441" s="50"/>
      <c r="AGX441" s="50"/>
      <c r="AHC441" s="50"/>
      <c r="AHH441" s="50"/>
      <c r="AHM441" s="50"/>
      <c r="AHS441" s="37"/>
      <c r="AHV441" s="37"/>
      <c r="AHW441" s="39"/>
      <c r="AHX441" s="39"/>
      <c r="AHY441" s="39"/>
      <c r="AHZ441" s="39"/>
      <c r="AIA441" s="39"/>
      <c r="AIB441" s="40"/>
      <c r="AIC441" s="39"/>
      <c r="AID441" s="39"/>
      <c r="AIE441" s="39"/>
      <c r="AIF441" s="39"/>
      <c r="AIG441" s="37"/>
      <c r="AIJ441" s="37"/>
      <c r="AIM441" s="45"/>
      <c r="AIN441" s="37"/>
      <c r="AIQ441" s="45"/>
      <c r="AIR441" s="37"/>
      <c r="AIU441" s="45"/>
      <c r="AIV441" s="37"/>
      <c r="AIY441" s="45"/>
      <c r="AQA441" s="40"/>
      <c r="AQB441" s="39"/>
      <c r="AQC441" s="39"/>
      <c r="AQL441" s="41"/>
      <c r="AQV441" s="41"/>
      <c r="AQZ441" s="41"/>
      <c r="ARD441" s="41"/>
    </row>
    <row r="442" spans="3:935 1119:1148" s="36" customFormat="1" x14ac:dyDescent="0.3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F442" s="40"/>
      <c r="KG442" s="39"/>
      <c r="KH442" s="39"/>
      <c r="KI442" s="39"/>
      <c r="KJ442" s="39"/>
      <c r="KK442" s="39"/>
      <c r="KL442" s="39"/>
      <c r="KM442" s="39"/>
      <c r="KN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39"/>
      <c r="LV442" s="39"/>
      <c r="LW442" s="40"/>
      <c r="LX442" s="39"/>
      <c r="LY442" s="39"/>
      <c r="LZ442" s="39"/>
      <c r="MA442" s="39"/>
      <c r="MB442" s="39"/>
      <c r="MC442" s="39"/>
      <c r="MP442" s="37"/>
      <c r="MS442" s="39"/>
      <c r="MT442" s="39"/>
      <c r="MU442" s="39"/>
      <c r="MV442" s="37"/>
      <c r="NB442" s="42"/>
      <c r="NC442" s="37"/>
      <c r="NI442" s="42"/>
      <c r="NJ442" s="39"/>
      <c r="NK442" s="39"/>
      <c r="NL442" s="39"/>
      <c r="NM442" s="39"/>
      <c r="NN442" s="39"/>
      <c r="NO442" s="39"/>
      <c r="NP442" s="39"/>
      <c r="NQ442" s="39"/>
      <c r="NR442" s="39"/>
      <c r="NS442" s="39"/>
      <c r="NT442" s="39"/>
      <c r="NU442" s="39"/>
      <c r="OD442" s="54"/>
      <c r="PX442" s="60"/>
      <c r="PY442" s="39"/>
      <c r="PZ442" s="39"/>
      <c r="QA442" s="39"/>
      <c r="QE442" s="54"/>
      <c r="QK442" s="60"/>
      <c r="QL442" s="39"/>
      <c r="QM442" s="39"/>
      <c r="QN442" s="39"/>
      <c r="QR442" s="54"/>
      <c r="QX442" s="37"/>
      <c r="RC442" s="37"/>
      <c r="RH442" s="37"/>
      <c r="RJ442" s="39"/>
      <c r="RK442" s="39"/>
      <c r="RL442" s="39"/>
      <c r="RM442" s="39"/>
      <c r="RN442" s="39"/>
      <c r="RO442" s="37"/>
      <c r="RV442" s="44"/>
      <c r="RW442" s="37"/>
      <c r="SD442" s="44"/>
      <c r="SE442" s="37"/>
      <c r="SK442" s="39"/>
      <c r="SL442" s="44"/>
      <c r="SM442" s="37"/>
      <c r="ST442" s="44"/>
      <c r="SU442" s="37"/>
      <c r="SV442" s="39"/>
      <c r="SY442" s="50"/>
      <c r="TR442" s="50"/>
      <c r="TW442" s="50"/>
      <c r="UB442" s="50"/>
      <c r="UG442" s="50"/>
      <c r="UL442" s="37"/>
      <c r="UM442" s="39"/>
      <c r="UN442" s="39"/>
      <c r="UO442" s="39"/>
      <c r="UP442" s="50"/>
      <c r="UR442"/>
      <c r="US442"/>
      <c r="UT442"/>
      <c r="UU442"/>
      <c r="UV442"/>
      <c r="UW442"/>
      <c r="VI442" s="50"/>
      <c r="VN442" s="50"/>
      <c r="VS442" s="50"/>
      <c r="VX442" s="50"/>
      <c r="WD442" s="37"/>
      <c r="WE442" s="39"/>
      <c r="WF442" s="39"/>
      <c r="WG442" s="39"/>
      <c r="WH442" s="50"/>
      <c r="XA442" s="50"/>
      <c r="XF442" s="50"/>
      <c r="XK442" s="50"/>
      <c r="XP442" s="50"/>
      <c r="XV442" s="37"/>
      <c r="XW442" s="39"/>
      <c r="XX442" s="39"/>
      <c r="XY442" s="39"/>
      <c r="XZ442" s="50"/>
      <c r="YS442" s="50"/>
      <c r="YX442" s="50"/>
      <c r="ZC442" s="50"/>
      <c r="ZH442" s="50"/>
      <c r="ZN442" s="37"/>
      <c r="ZO442" s="39"/>
      <c r="ZP442" s="39"/>
      <c r="ZQ442" s="39"/>
      <c r="ZR442" s="50"/>
      <c r="AAK442" s="50"/>
      <c r="AAP442" s="50"/>
      <c r="AAU442" s="50"/>
      <c r="AAZ442" s="50"/>
      <c r="ABF442" s="37"/>
      <c r="ABG442" s="39"/>
      <c r="ABH442" s="39"/>
      <c r="ABI442" s="39"/>
      <c r="ABJ442" s="39"/>
      <c r="ABK442" s="39"/>
      <c r="ABL442" s="39"/>
      <c r="ABM442" s="39"/>
      <c r="ABN442" s="50"/>
      <c r="ABS442" s="50"/>
      <c r="ABX442" s="50"/>
      <c r="ACC442" s="50"/>
      <c r="ACH442" s="50"/>
      <c r="ACM442" s="37"/>
      <c r="ACN442" s="39"/>
      <c r="ACO442" s="39"/>
      <c r="ACP442" s="39"/>
      <c r="ACQ442" s="39"/>
      <c r="ACR442" s="39"/>
      <c r="ACS442" s="39"/>
      <c r="ACT442" s="39"/>
      <c r="ACU442" s="50"/>
      <c r="ACZ442" s="50"/>
      <c r="ADE442" s="50"/>
      <c r="ADJ442" s="50"/>
      <c r="ADO442" s="50"/>
      <c r="ADU442" s="37"/>
      <c r="ADV442" s="39"/>
      <c r="ADW442" s="39"/>
      <c r="ADX442" s="39"/>
      <c r="ADY442" s="39"/>
      <c r="ADZ442" s="39"/>
      <c r="AEA442" s="39"/>
      <c r="AEB442" s="39"/>
      <c r="AEC442" s="50"/>
      <c r="AEH442" s="50"/>
      <c r="AEM442" s="50"/>
      <c r="AER442" s="50"/>
      <c r="AEW442" s="50"/>
      <c r="AFC442" s="37"/>
      <c r="AFD442" s="39"/>
      <c r="AFE442" s="39"/>
      <c r="AFF442" s="39"/>
      <c r="AFG442" s="39"/>
      <c r="AFH442" s="39"/>
      <c r="AFI442" s="39"/>
      <c r="AFJ442" s="39"/>
      <c r="AFK442" s="50"/>
      <c r="AFP442" s="50"/>
      <c r="AFU442" s="50"/>
      <c r="AFZ442" s="50"/>
      <c r="AGE442" s="50"/>
      <c r="AGK442" s="37"/>
      <c r="AGL442" s="39"/>
      <c r="AGM442" s="39"/>
      <c r="AGN442" s="39"/>
      <c r="AGO442" s="39"/>
      <c r="AGP442" s="39"/>
      <c r="AGQ442" s="39"/>
      <c r="AGR442" s="39"/>
      <c r="AGS442" s="50"/>
      <c r="AGX442" s="50"/>
      <c r="AHC442" s="50"/>
      <c r="AHH442" s="50"/>
      <c r="AHM442" s="50"/>
      <c r="AHS442" s="37"/>
      <c r="AHV442" s="37"/>
      <c r="AHW442" s="39"/>
      <c r="AHX442" s="39"/>
      <c r="AHY442" s="39"/>
      <c r="AHZ442" s="39"/>
      <c r="AIA442" s="39"/>
      <c r="AIB442" s="40"/>
      <c r="AIC442" s="39"/>
      <c r="AID442" s="39"/>
      <c r="AIE442" s="39"/>
      <c r="AIF442" s="39"/>
      <c r="AIG442" s="37"/>
      <c r="AIJ442" s="37"/>
      <c r="AIM442" s="45"/>
      <c r="AIN442" s="37"/>
      <c r="AIQ442" s="45"/>
      <c r="AIR442" s="37"/>
      <c r="AIU442" s="45"/>
      <c r="AIV442" s="37"/>
      <c r="AIY442" s="45"/>
      <c r="AQA442" s="40"/>
      <c r="AQB442" s="39"/>
      <c r="AQC442" s="39"/>
      <c r="AQL442" s="41"/>
      <c r="AQV442" s="41"/>
      <c r="AQZ442" s="41"/>
      <c r="ARD442" s="41"/>
    </row>
    <row r="443" spans="3:935 1119:1148" s="36" customFormat="1" x14ac:dyDescent="0.3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F443" s="40"/>
      <c r="KG443" s="39"/>
      <c r="KH443" s="39"/>
      <c r="KI443" s="39"/>
      <c r="KJ443" s="39"/>
      <c r="KK443" s="39"/>
      <c r="KL443" s="39"/>
      <c r="KM443" s="39"/>
      <c r="KN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39"/>
      <c r="LV443" s="39"/>
      <c r="LW443" s="40"/>
      <c r="LX443" s="39"/>
      <c r="LY443" s="39"/>
      <c r="LZ443" s="39"/>
      <c r="MA443" s="39"/>
      <c r="MB443" s="39"/>
      <c r="MC443" s="39"/>
      <c r="MP443" s="37"/>
      <c r="MS443" s="39"/>
      <c r="MT443" s="39"/>
      <c r="MU443" s="39"/>
      <c r="MV443" s="37"/>
      <c r="NB443" s="42"/>
      <c r="NC443" s="37"/>
      <c r="NI443" s="42"/>
      <c r="NJ443" s="39"/>
      <c r="NK443" s="39"/>
      <c r="NL443" s="39"/>
      <c r="NM443" s="39"/>
      <c r="NN443" s="39"/>
      <c r="NO443" s="39"/>
      <c r="NP443" s="39"/>
      <c r="NQ443" s="39"/>
      <c r="NR443" s="39"/>
      <c r="NS443" s="39"/>
      <c r="NT443" s="39"/>
      <c r="NU443" s="39"/>
      <c r="OD443" s="54"/>
      <c r="PX443" s="60"/>
      <c r="PY443" s="39"/>
      <c r="PZ443" s="39"/>
      <c r="QA443" s="39"/>
      <c r="QE443" s="54"/>
      <c r="QK443" s="60"/>
      <c r="QL443" s="39"/>
      <c r="QM443" s="39"/>
      <c r="QN443" s="39"/>
      <c r="QR443" s="54"/>
      <c r="QX443" s="37"/>
      <c r="RC443" s="37"/>
      <c r="RH443" s="37"/>
      <c r="RJ443" s="39"/>
      <c r="RK443" s="39"/>
      <c r="RL443" s="39"/>
      <c r="RM443" s="39"/>
      <c r="RN443" s="39"/>
      <c r="RO443" s="37"/>
      <c r="RV443" s="44"/>
      <c r="RW443" s="37"/>
      <c r="SD443" s="44"/>
      <c r="SE443" s="37"/>
      <c r="SK443" s="39"/>
      <c r="SL443" s="44"/>
      <c r="SM443" s="37"/>
      <c r="ST443" s="44"/>
      <c r="SU443" s="37"/>
      <c r="SV443" s="39"/>
      <c r="SY443" s="50"/>
      <c r="TR443" s="50"/>
      <c r="TW443" s="50"/>
      <c r="UB443" s="50"/>
      <c r="UG443" s="50"/>
      <c r="UL443" s="37"/>
      <c r="UM443" s="39"/>
      <c r="UN443" s="39"/>
      <c r="UO443" s="39"/>
      <c r="UP443" s="50"/>
      <c r="UR443"/>
      <c r="US443"/>
      <c r="UT443"/>
      <c r="UU443"/>
      <c r="UV443"/>
      <c r="UW443"/>
      <c r="VI443" s="50"/>
      <c r="VN443" s="50"/>
      <c r="VS443" s="50"/>
      <c r="VX443" s="50"/>
      <c r="WD443" s="37"/>
      <c r="WE443" s="39"/>
      <c r="WF443" s="39"/>
      <c r="WG443" s="39"/>
      <c r="WH443" s="50"/>
      <c r="XA443" s="50"/>
      <c r="XF443" s="50"/>
      <c r="XK443" s="50"/>
      <c r="XP443" s="50"/>
      <c r="XV443" s="37"/>
      <c r="XW443" s="39"/>
      <c r="XX443" s="39"/>
      <c r="XY443" s="39"/>
      <c r="XZ443" s="50"/>
      <c r="YS443" s="50"/>
      <c r="YX443" s="50"/>
      <c r="ZC443" s="50"/>
      <c r="ZH443" s="50"/>
      <c r="ZN443" s="37"/>
      <c r="ZO443" s="39"/>
      <c r="ZP443" s="39"/>
      <c r="ZQ443" s="39"/>
      <c r="ZR443" s="50"/>
      <c r="AAK443" s="50"/>
      <c r="AAP443" s="50"/>
      <c r="AAU443" s="50"/>
      <c r="AAZ443" s="50"/>
      <c r="ABF443" s="37"/>
      <c r="ABG443" s="39"/>
      <c r="ABH443" s="39"/>
      <c r="ABI443" s="39"/>
      <c r="ABJ443" s="39"/>
      <c r="ABK443" s="39"/>
      <c r="ABL443" s="39"/>
      <c r="ABM443" s="39"/>
      <c r="ABN443" s="50"/>
      <c r="ABS443" s="50"/>
      <c r="ABX443" s="50"/>
      <c r="ACC443" s="50"/>
      <c r="ACH443" s="50"/>
      <c r="ACM443" s="37"/>
      <c r="ACN443" s="39"/>
      <c r="ACO443" s="39"/>
      <c r="ACP443" s="39"/>
      <c r="ACQ443" s="39"/>
      <c r="ACR443" s="39"/>
      <c r="ACS443" s="39"/>
      <c r="ACT443" s="39"/>
      <c r="ACU443" s="50"/>
      <c r="ACZ443" s="50"/>
      <c r="ADE443" s="50"/>
      <c r="ADJ443" s="50"/>
      <c r="ADO443" s="50"/>
      <c r="ADU443" s="37"/>
      <c r="ADV443" s="39"/>
      <c r="ADW443" s="39"/>
      <c r="ADX443" s="39"/>
      <c r="ADY443" s="39"/>
      <c r="ADZ443" s="39"/>
      <c r="AEA443" s="39"/>
      <c r="AEB443" s="39"/>
      <c r="AEC443" s="50"/>
      <c r="AEH443" s="50"/>
      <c r="AEM443" s="50"/>
      <c r="AER443" s="50"/>
      <c r="AEW443" s="50"/>
      <c r="AFC443" s="37"/>
      <c r="AFD443" s="39"/>
      <c r="AFE443" s="39"/>
      <c r="AFF443" s="39"/>
      <c r="AFG443" s="39"/>
      <c r="AFH443" s="39"/>
      <c r="AFI443" s="39"/>
      <c r="AFJ443" s="39"/>
      <c r="AFK443" s="50"/>
      <c r="AFP443" s="50"/>
      <c r="AFU443" s="50"/>
      <c r="AFZ443" s="50"/>
      <c r="AGE443" s="50"/>
      <c r="AGK443" s="37"/>
      <c r="AGL443" s="39"/>
      <c r="AGM443" s="39"/>
      <c r="AGN443" s="39"/>
      <c r="AGO443" s="39"/>
      <c r="AGP443" s="39"/>
      <c r="AGQ443" s="39"/>
      <c r="AGR443" s="39"/>
      <c r="AGS443" s="50"/>
      <c r="AGX443" s="50"/>
      <c r="AHC443" s="50"/>
      <c r="AHH443" s="50"/>
      <c r="AHM443" s="50"/>
      <c r="AHS443" s="37"/>
      <c r="AHV443" s="37"/>
      <c r="AHW443" s="39"/>
      <c r="AHX443" s="39"/>
      <c r="AHY443" s="39"/>
      <c r="AHZ443" s="39"/>
      <c r="AIA443" s="39"/>
      <c r="AIB443" s="40"/>
      <c r="AIC443" s="39"/>
      <c r="AID443" s="39"/>
      <c r="AIE443" s="39"/>
      <c r="AIF443" s="39"/>
      <c r="AIG443" s="37"/>
      <c r="AIJ443" s="37"/>
      <c r="AIM443" s="45"/>
      <c r="AIN443" s="37"/>
      <c r="AIQ443" s="45"/>
      <c r="AIR443" s="37"/>
      <c r="AIU443" s="45"/>
      <c r="AIV443" s="37"/>
      <c r="AIY443" s="45"/>
      <c r="AQA443" s="40"/>
      <c r="AQB443" s="39"/>
      <c r="AQC443" s="39"/>
      <c r="AQL443" s="41"/>
      <c r="AQV443" s="41"/>
      <c r="AQZ443" s="41"/>
      <c r="ARD443" s="41"/>
    </row>
    <row r="444" spans="3:935 1119:1148" s="36" customFormat="1" x14ac:dyDescent="0.3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F444" s="40"/>
      <c r="KG444" s="39"/>
      <c r="KH444" s="39"/>
      <c r="KI444" s="39"/>
      <c r="KJ444" s="39"/>
      <c r="KK444" s="39"/>
      <c r="KL444" s="39"/>
      <c r="KM444" s="39"/>
      <c r="KN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39"/>
      <c r="LV444" s="39"/>
      <c r="LW444" s="40"/>
      <c r="LX444" s="39"/>
      <c r="LY444" s="39"/>
      <c r="LZ444" s="39"/>
      <c r="MA444" s="39"/>
      <c r="MB444" s="39"/>
      <c r="MC444" s="39"/>
      <c r="MP444" s="37"/>
      <c r="MS444" s="39"/>
      <c r="MT444" s="39"/>
      <c r="MU444" s="39"/>
      <c r="MV444" s="37"/>
      <c r="NB444" s="42"/>
      <c r="NC444" s="37"/>
      <c r="NI444" s="42"/>
      <c r="NJ444" s="39"/>
      <c r="NK444" s="39"/>
      <c r="NL444" s="39"/>
      <c r="NM444" s="39"/>
      <c r="NN444" s="39"/>
      <c r="NO444" s="39"/>
      <c r="NP444" s="39"/>
      <c r="NQ444" s="39"/>
      <c r="NR444" s="39"/>
      <c r="NS444" s="39"/>
      <c r="NT444" s="39"/>
      <c r="NU444" s="39"/>
      <c r="OD444" s="54"/>
      <c r="PX444" s="60"/>
      <c r="PY444" s="39"/>
      <c r="PZ444" s="39"/>
      <c r="QA444" s="39"/>
      <c r="QE444" s="54"/>
      <c r="QK444" s="60"/>
      <c r="QL444" s="39"/>
      <c r="QM444" s="39"/>
      <c r="QN444" s="39"/>
      <c r="QR444" s="54"/>
      <c r="QX444" s="37"/>
      <c r="RC444" s="37"/>
      <c r="RH444" s="37"/>
      <c r="RJ444" s="39"/>
      <c r="RK444" s="39"/>
      <c r="RL444" s="39"/>
      <c r="RM444" s="39"/>
      <c r="RN444" s="39"/>
      <c r="RO444" s="37"/>
      <c r="RV444" s="44"/>
      <c r="RW444" s="37"/>
      <c r="SD444" s="44"/>
      <c r="SE444" s="37"/>
      <c r="SK444" s="39"/>
      <c r="SL444" s="44"/>
      <c r="SM444" s="37"/>
      <c r="ST444" s="44"/>
      <c r="SU444" s="37"/>
      <c r="SV444" s="39"/>
      <c r="SY444" s="50"/>
      <c r="TR444" s="50"/>
      <c r="TW444" s="50"/>
      <c r="UB444" s="50"/>
      <c r="UG444" s="50"/>
      <c r="UL444" s="37"/>
      <c r="UM444" s="39"/>
      <c r="UN444" s="39"/>
      <c r="UO444" s="39"/>
      <c r="UP444" s="50"/>
      <c r="UR444"/>
      <c r="US444"/>
      <c r="UT444"/>
      <c r="UU444"/>
      <c r="UV444"/>
      <c r="UW444"/>
      <c r="VI444" s="50"/>
      <c r="VN444" s="50"/>
      <c r="VS444" s="50"/>
      <c r="VX444" s="50"/>
      <c r="WD444" s="37"/>
      <c r="WE444" s="39"/>
      <c r="WF444" s="39"/>
      <c r="WG444" s="39"/>
      <c r="WH444" s="50"/>
      <c r="XA444" s="50"/>
      <c r="XF444" s="50"/>
      <c r="XK444" s="50"/>
      <c r="XP444" s="50"/>
      <c r="XV444" s="37"/>
      <c r="XW444" s="39"/>
      <c r="XX444" s="39"/>
      <c r="XY444" s="39"/>
      <c r="XZ444" s="50"/>
      <c r="YS444" s="50"/>
      <c r="YX444" s="50"/>
      <c r="ZC444" s="50"/>
      <c r="ZH444" s="50"/>
      <c r="ZN444" s="37"/>
      <c r="ZO444" s="39"/>
      <c r="ZP444" s="39"/>
      <c r="ZQ444" s="39"/>
      <c r="ZR444" s="50"/>
      <c r="AAK444" s="50"/>
      <c r="AAP444" s="50"/>
      <c r="AAU444" s="50"/>
      <c r="AAZ444" s="50"/>
      <c r="ABF444" s="37"/>
      <c r="ABG444" s="39"/>
      <c r="ABH444" s="39"/>
      <c r="ABI444" s="39"/>
      <c r="ABJ444" s="39"/>
      <c r="ABK444" s="39"/>
      <c r="ABL444" s="39"/>
      <c r="ABM444" s="39"/>
      <c r="ABN444" s="50"/>
      <c r="ABS444" s="50"/>
      <c r="ABX444" s="50"/>
      <c r="ACC444" s="50"/>
      <c r="ACH444" s="50"/>
      <c r="ACM444" s="37"/>
      <c r="ACN444" s="39"/>
      <c r="ACO444" s="39"/>
      <c r="ACP444" s="39"/>
      <c r="ACQ444" s="39"/>
      <c r="ACR444" s="39"/>
      <c r="ACS444" s="39"/>
      <c r="ACT444" s="39"/>
      <c r="ACU444" s="50"/>
      <c r="ACZ444" s="50"/>
      <c r="ADE444" s="50"/>
      <c r="ADJ444" s="50"/>
      <c r="ADO444" s="50"/>
      <c r="ADU444" s="37"/>
      <c r="ADV444" s="39"/>
      <c r="ADW444" s="39"/>
      <c r="ADX444" s="39"/>
      <c r="ADY444" s="39"/>
      <c r="ADZ444" s="39"/>
      <c r="AEA444" s="39"/>
      <c r="AEB444" s="39"/>
      <c r="AEC444" s="50"/>
      <c r="AEH444" s="50"/>
      <c r="AEM444" s="50"/>
      <c r="AER444" s="50"/>
      <c r="AEW444" s="50"/>
      <c r="AFC444" s="37"/>
      <c r="AFD444" s="39"/>
      <c r="AFE444" s="39"/>
      <c r="AFF444" s="39"/>
      <c r="AFG444" s="39"/>
      <c r="AFH444" s="39"/>
      <c r="AFI444" s="39"/>
      <c r="AFJ444" s="39"/>
      <c r="AFK444" s="50"/>
      <c r="AFP444" s="50"/>
      <c r="AFU444" s="50"/>
      <c r="AFZ444" s="50"/>
      <c r="AGE444" s="50"/>
      <c r="AGK444" s="37"/>
      <c r="AGL444" s="39"/>
      <c r="AGM444" s="39"/>
      <c r="AGN444" s="39"/>
      <c r="AGO444" s="39"/>
      <c r="AGP444" s="39"/>
      <c r="AGQ444" s="39"/>
      <c r="AGR444" s="39"/>
      <c r="AGS444" s="50"/>
      <c r="AGX444" s="50"/>
      <c r="AHC444" s="50"/>
      <c r="AHH444" s="50"/>
      <c r="AHM444" s="50"/>
      <c r="AHS444" s="37"/>
      <c r="AHV444" s="37"/>
      <c r="AHW444" s="39"/>
      <c r="AHX444" s="39"/>
      <c r="AHY444" s="39"/>
      <c r="AHZ444" s="39"/>
      <c r="AIA444" s="39"/>
      <c r="AIB444" s="40"/>
      <c r="AIC444" s="39"/>
      <c r="AID444" s="39"/>
      <c r="AIE444" s="39"/>
      <c r="AIF444" s="39"/>
      <c r="AIG444" s="37"/>
      <c r="AIJ444" s="37"/>
      <c r="AIM444" s="45"/>
      <c r="AIN444" s="37"/>
      <c r="AIQ444" s="45"/>
      <c r="AIR444" s="37"/>
      <c r="AIU444" s="45"/>
      <c r="AIV444" s="37"/>
      <c r="AIY444" s="45"/>
      <c r="AQA444" s="40"/>
      <c r="AQB444" s="39"/>
      <c r="AQC444" s="39"/>
      <c r="AQL444" s="41"/>
      <c r="AQV444" s="41"/>
      <c r="AQZ444" s="41"/>
      <c r="ARD444" s="41"/>
    </row>
    <row r="445" spans="3:935 1119:1148" s="36" customFormat="1" x14ac:dyDescent="0.3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F445" s="40"/>
      <c r="KG445" s="39"/>
      <c r="KH445" s="39"/>
      <c r="KI445" s="39"/>
      <c r="KJ445" s="39"/>
      <c r="KK445" s="39"/>
      <c r="KL445" s="39"/>
      <c r="KM445" s="39"/>
      <c r="KN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39"/>
      <c r="LV445" s="39"/>
      <c r="LW445" s="40"/>
      <c r="LX445" s="39"/>
      <c r="LY445" s="39"/>
      <c r="LZ445" s="39"/>
      <c r="MA445" s="39"/>
      <c r="MB445" s="39"/>
      <c r="MC445" s="39"/>
      <c r="MP445" s="37"/>
      <c r="MS445" s="39"/>
      <c r="MT445" s="39"/>
      <c r="MU445" s="39"/>
      <c r="MV445" s="37"/>
      <c r="NB445" s="42"/>
      <c r="NC445" s="37"/>
      <c r="NI445" s="42"/>
      <c r="NJ445" s="39"/>
      <c r="NK445" s="39"/>
      <c r="NL445" s="39"/>
      <c r="NM445" s="39"/>
      <c r="NN445" s="39"/>
      <c r="NO445" s="39"/>
      <c r="NP445" s="39"/>
      <c r="NQ445" s="39"/>
      <c r="NR445" s="39"/>
      <c r="NS445" s="39"/>
      <c r="NT445" s="39"/>
      <c r="NU445" s="39"/>
      <c r="OD445" s="54"/>
      <c r="PX445" s="60"/>
      <c r="PY445" s="39"/>
      <c r="PZ445" s="39"/>
      <c r="QA445" s="39"/>
      <c r="QE445" s="54"/>
      <c r="QK445" s="60"/>
      <c r="QL445" s="39"/>
      <c r="QM445" s="39"/>
      <c r="QN445" s="39"/>
      <c r="QR445" s="54"/>
      <c r="QX445" s="37"/>
      <c r="RC445" s="37"/>
      <c r="RH445" s="37"/>
      <c r="RJ445" s="39"/>
      <c r="RK445" s="39"/>
      <c r="RL445" s="39"/>
      <c r="RM445" s="39"/>
      <c r="RN445" s="39"/>
      <c r="RO445" s="37"/>
      <c r="RV445" s="44"/>
      <c r="RW445" s="37"/>
      <c r="SD445" s="44"/>
      <c r="SE445" s="37"/>
      <c r="SK445" s="39"/>
      <c r="SL445" s="44"/>
      <c r="SM445" s="37"/>
      <c r="ST445" s="44"/>
      <c r="SU445" s="37"/>
      <c r="SV445" s="39"/>
      <c r="SY445" s="50"/>
      <c r="TR445" s="50"/>
      <c r="TW445" s="50"/>
      <c r="UB445" s="50"/>
      <c r="UG445" s="50"/>
      <c r="UL445" s="37"/>
      <c r="UM445" s="39"/>
      <c r="UN445" s="39"/>
      <c r="UO445" s="39"/>
      <c r="UP445" s="50"/>
      <c r="UR445"/>
      <c r="US445"/>
      <c r="UT445"/>
      <c r="UU445"/>
      <c r="UV445"/>
      <c r="UW445"/>
      <c r="VI445" s="50"/>
      <c r="VN445" s="50"/>
      <c r="VS445" s="50"/>
      <c r="VX445" s="50"/>
      <c r="WD445" s="37"/>
      <c r="WE445" s="39"/>
      <c r="WF445" s="39"/>
      <c r="WG445" s="39"/>
      <c r="WH445" s="50"/>
      <c r="XA445" s="50"/>
      <c r="XF445" s="50"/>
      <c r="XK445" s="50"/>
      <c r="XP445" s="50"/>
      <c r="XV445" s="37"/>
      <c r="XW445" s="39"/>
      <c r="XX445" s="39"/>
      <c r="XY445" s="39"/>
      <c r="XZ445" s="50"/>
      <c r="YS445" s="50"/>
      <c r="YX445" s="50"/>
      <c r="ZC445" s="50"/>
      <c r="ZH445" s="50"/>
      <c r="ZN445" s="37"/>
      <c r="ZO445" s="39"/>
      <c r="ZP445" s="39"/>
      <c r="ZQ445" s="39"/>
      <c r="ZR445" s="50"/>
      <c r="AAK445" s="50"/>
      <c r="AAP445" s="50"/>
      <c r="AAU445" s="50"/>
      <c r="AAZ445" s="50"/>
      <c r="ABF445" s="37"/>
      <c r="ABG445" s="39"/>
      <c r="ABH445" s="39"/>
      <c r="ABI445" s="39"/>
      <c r="ABJ445" s="39"/>
      <c r="ABK445" s="39"/>
      <c r="ABL445" s="39"/>
      <c r="ABM445" s="39"/>
      <c r="ABN445" s="50"/>
      <c r="ABS445" s="50"/>
      <c r="ABX445" s="50"/>
      <c r="ACC445" s="50"/>
      <c r="ACH445" s="50"/>
      <c r="ACM445" s="37"/>
      <c r="ACN445" s="39"/>
      <c r="ACO445" s="39"/>
      <c r="ACP445" s="39"/>
      <c r="ACQ445" s="39"/>
      <c r="ACR445" s="39"/>
      <c r="ACS445" s="39"/>
      <c r="ACT445" s="39"/>
      <c r="ACU445" s="50"/>
      <c r="ACZ445" s="50"/>
      <c r="ADE445" s="50"/>
      <c r="ADJ445" s="50"/>
      <c r="ADO445" s="50"/>
      <c r="ADU445" s="37"/>
      <c r="ADV445" s="39"/>
      <c r="ADW445" s="39"/>
      <c r="ADX445" s="39"/>
      <c r="ADY445" s="39"/>
      <c r="ADZ445" s="39"/>
      <c r="AEA445" s="39"/>
      <c r="AEB445" s="39"/>
      <c r="AEC445" s="50"/>
      <c r="AEH445" s="50"/>
      <c r="AEM445" s="50"/>
      <c r="AER445" s="50"/>
      <c r="AEW445" s="50"/>
      <c r="AFC445" s="37"/>
      <c r="AFD445" s="39"/>
      <c r="AFE445" s="39"/>
      <c r="AFF445" s="39"/>
      <c r="AFG445" s="39"/>
      <c r="AFH445" s="39"/>
      <c r="AFI445" s="39"/>
      <c r="AFJ445" s="39"/>
      <c r="AFK445" s="50"/>
      <c r="AFP445" s="50"/>
      <c r="AFU445" s="50"/>
      <c r="AFZ445" s="50"/>
      <c r="AGE445" s="50"/>
      <c r="AGK445" s="37"/>
      <c r="AGL445" s="39"/>
      <c r="AGM445" s="39"/>
      <c r="AGN445" s="39"/>
      <c r="AGO445" s="39"/>
      <c r="AGP445" s="39"/>
      <c r="AGQ445" s="39"/>
      <c r="AGR445" s="39"/>
      <c r="AGS445" s="50"/>
      <c r="AGX445" s="50"/>
      <c r="AHC445" s="50"/>
      <c r="AHH445" s="50"/>
      <c r="AHM445" s="50"/>
      <c r="AHS445" s="37"/>
      <c r="AHV445" s="37"/>
      <c r="AHW445" s="39"/>
      <c r="AHX445" s="39"/>
      <c r="AHY445" s="39"/>
      <c r="AHZ445" s="39"/>
      <c r="AIA445" s="39"/>
      <c r="AIB445" s="40"/>
      <c r="AIC445" s="39"/>
      <c r="AID445" s="39"/>
      <c r="AIE445" s="39"/>
      <c r="AIF445" s="39"/>
      <c r="AIG445" s="37"/>
      <c r="AIJ445" s="37"/>
      <c r="AIM445" s="45"/>
      <c r="AIN445" s="37"/>
      <c r="AIQ445" s="45"/>
      <c r="AIR445" s="37"/>
      <c r="AIU445" s="45"/>
      <c r="AIV445" s="37"/>
      <c r="AIY445" s="45"/>
      <c r="AQA445" s="40"/>
      <c r="AQB445" s="39"/>
      <c r="AQC445" s="39"/>
      <c r="AQL445" s="41"/>
      <c r="AQV445" s="41"/>
      <c r="AQZ445" s="41"/>
      <c r="ARD445" s="41"/>
    </row>
    <row r="446" spans="3:935 1119:1148" s="36" customFormat="1" x14ac:dyDescent="0.3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F446" s="40"/>
      <c r="KG446" s="39"/>
      <c r="KH446" s="39"/>
      <c r="KI446" s="39"/>
      <c r="KJ446" s="39"/>
      <c r="KK446" s="39"/>
      <c r="KL446" s="39"/>
      <c r="KM446" s="39"/>
      <c r="KN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39"/>
      <c r="LV446" s="39"/>
      <c r="LW446" s="40"/>
      <c r="LX446" s="39"/>
      <c r="LY446" s="39"/>
      <c r="LZ446" s="39"/>
      <c r="MA446" s="39"/>
      <c r="MB446" s="39"/>
      <c r="MC446" s="39"/>
      <c r="MP446" s="37"/>
      <c r="MS446" s="39"/>
      <c r="MT446" s="39"/>
      <c r="MU446" s="39"/>
      <c r="MV446" s="37"/>
      <c r="NB446" s="42"/>
      <c r="NC446" s="37"/>
      <c r="NI446" s="42"/>
      <c r="NJ446" s="39"/>
      <c r="NK446" s="39"/>
      <c r="NL446" s="39"/>
      <c r="NM446" s="39"/>
      <c r="NN446" s="39"/>
      <c r="NO446" s="39"/>
      <c r="NP446" s="39"/>
      <c r="NQ446" s="39"/>
      <c r="NR446" s="39"/>
      <c r="NS446" s="39"/>
      <c r="NT446" s="39"/>
      <c r="NU446" s="39"/>
      <c r="OD446" s="54"/>
      <c r="PX446" s="60"/>
      <c r="PY446" s="39"/>
      <c r="PZ446" s="39"/>
      <c r="QA446" s="39"/>
      <c r="QE446" s="54"/>
      <c r="QK446" s="60"/>
      <c r="QL446" s="39"/>
      <c r="QM446" s="39"/>
      <c r="QN446" s="39"/>
      <c r="QR446" s="54"/>
      <c r="QX446" s="37"/>
      <c r="RC446" s="37"/>
      <c r="RH446" s="37"/>
      <c r="RJ446" s="39"/>
      <c r="RK446" s="39"/>
      <c r="RL446" s="39"/>
      <c r="RM446" s="39"/>
      <c r="RN446" s="39"/>
      <c r="RO446" s="37"/>
      <c r="RV446" s="44"/>
      <c r="RW446" s="37"/>
      <c r="SD446" s="44"/>
      <c r="SE446" s="37"/>
      <c r="SK446" s="39"/>
      <c r="SL446" s="44"/>
      <c r="SM446" s="37"/>
      <c r="ST446" s="44"/>
      <c r="SU446" s="37"/>
      <c r="SV446" s="39"/>
      <c r="SY446" s="50"/>
      <c r="TR446" s="50"/>
      <c r="TW446" s="50"/>
      <c r="UB446" s="50"/>
      <c r="UG446" s="50"/>
      <c r="UL446" s="37"/>
      <c r="UM446" s="39"/>
      <c r="UN446" s="39"/>
      <c r="UO446" s="39"/>
      <c r="UP446" s="50"/>
      <c r="UR446"/>
      <c r="US446"/>
      <c r="UT446"/>
      <c r="UU446"/>
      <c r="UV446"/>
      <c r="UW446"/>
      <c r="VI446" s="50"/>
      <c r="VN446" s="50"/>
      <c r="VS446" s="50"/>
      <c r="VX446" s="50"/>
      <c r="WD446" s="37"/>
      <c r="WE446" s="39"/>
      <c r="WF446" s="39"/>
      <c r="WG446" s="39"/>
      <c r="WH446" s="50"/>
      <c r="XA446" s="50"/>
      <c r="XF446" s="50"/>
      <c r="XK446" s="50"/>
      <c r="XP446" s="50"/>
      <c r="XV446" s="37"/>
      <c r="XW446" s="39"/>
      <c r="XX446" s="39"/>
      <c r="XY446" s="39"/>
      <c r="XZ446" s="50"/>
      <c r="YS446" s="50"/>
      <c r="YX446" s="50"/>
      <c r="ZC446" s="50"/>
      <c r="ZH446" s="50"/>
      <c r="ZN446" s="37"/>
      <c r="ZO446" s="39"/>
      <c r="ZP446" s="39"/>
      <c r="ZQ446" s="39"/>
      <c r="ZR446" s="50"/>
      <c r="AAK446" s="50"/>
      <c r="AAP446" s="50"/>
      <c r="AAU446" s="50"/>
      <c r="AAZ446" s="50"/>
      <c r="ABF446" s="37"/>
      <c r="ABG446" s="39"/>
      <c r="ABH446" s="39"/>
      <c r="ABI446" s="39"/>
      <c r="ABJ446" s="39"/>
      <c r="ABK446" s="39"/>
      <c r="ABL446" s="39"/>
      <c r="ABM446" s="39"/>
      <c r="ABN446" s="50"/>
      <c r="ABS446" s="50"/>
      <c r="ABX446" s="50"/>
      <c r="ACC446" s="50"/>
      <c r="ACH446" s="50"/>
      <c r="ACM446" s="37"/>
      <c r="ACN446" s="39"/>
      <c r="ACO446" s="39"/>
      <c r="ACP446" s="39"/>
      <c r="ACQ446" s="39"/>
      <c r="ACR446" s="39"/>
      <c r="ACS446" s="39"/>
      <c r="ACT446" s="39"/>
      <c r="ACU446" s="50"/>
      <c r="ACZ446" s="50"/>
      <c r="ADE446" s="50"/>
      <c r="ADJ446" s="50"/>
      <c r="ADO446" s="50"/>
      <c r="ADU446" s="37"/>
      <c r="ADV446" s="39"/>
      <c r="ADW446" s="39"/>
      <c r="ADX446" s="39"/>
      <c r="ADY446" s="39"/>
      <c r="ADZ446" s="39"/>
      <c r="AEA446" s="39"/>
      <c r="AEB446" s="39"/>
      <c r="AEC446" s="50"/>
      <c r="AEH446" s="50"/>
      <c r="AEM446" s="50"/>
      <c r="AER446" s="50"/>
      <c r="AEW446" s="50"/>
      <c r="AFC446" s="37"/>
      <c r="AFD446" s="39"/>
      <c r="AFE446" s="39"/>
      <c r="AFF446" s="39"/>
      <c r="AFG446" s="39"/>
      <c r="AFH446" s="39"/>
      <c r="AFI446" s="39"/>
      <c r="AFJ446" s="39"/>
      <c r="AFK446" s="50"/>
      <c r="AFP446" s="50"/>
      <c r="AFU446" s="50"/>
      <c r="AFZ446" s="50"/>
      <c r="AGE446" s="50"/>
      <c r="AGK446" s="37"/>
      <c r="AGL446" s="39"/>
      <c r="AGM446" s="39"/>
      <c r="AGN446" s="39"/>
      <c r="AGO446" s="39"/>
      <c r="AGP446" s="39"/>
      <c r="AGQ446" s="39"/>
      <c r="AGR446" s="39"/>
      <c r="AGS446" s="50"/>
      <c r="AGX446" s="50"/>
      <c r="AHC446" s="50"/>
      <c r="AHH446" s="50"/>
      <c r="AHM446" s="50"/>
      <c r="AHS446" s="37"/>
      <c r="AHV446" s="37"/>
      <c r="AHW446" s="39"/>
      <c r="AHX446" s="39"/>
      <c r="AHY446" s="39"/>
      <c r="AHZ446" s="39"/>
      <c r="AIA446" s="39"/>
      <c r="AIB446" s="40"/>
      <c r="AIC446" s="39"/>
      <c r="AID446" s="39"/>
      <c r="AIE446" s="39"/>
      <c r="AIF446" s="39"/>
      <c r="AIG446" s="37"/>
      <c r="AIJ446" s="37"/>
      <c r="AIM446" s="45"/>
      <c r="AIN446" s="37"/>
      <c r="AIQ446" s="45"/>
      <c r="AIR446" s="37"/>
      <c r="AIU446" s="45"/>
      <c r="AIV446" s="37"/>
      <c r="AIY446" s="45"/>
      <c r="AQA446" s="40"/>
      <c r="AQB446" s="39"/>
      <c r="AQC446" s="39"/>
      <c r="AQL446" s="41"/>
      <c r="AQV446" s="41"/>
      <c r="AQZ446" s="41"/>
      <c r="ARD446" s="41"/>
    </row>
    <row r="447" spans="3:935 1119:1148" s="36" customFormat="1" x14ac:dyDescent="0.3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F447" s="40"/>
      <c r="KG447" s="39"/>
      <c r="KH447" s="39"/>
      <c r="KI447" s="39"/>
      <c r="KJ447" s="39"/>
      <c r="KK447" s="39"/>
      <c r="KL447" s="39"/>
      <c r="KM447" s="39"/>
      <c r="KN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39"/>
      <c r="LV447" s="39"/>
      <c r="LW447" s="40"/>
      <c r="LX447" s="39"/>
      <c r="LY447" s="39"/>
      <c r="LZ447" s="39"/>
      <c r="MA447" s="39"/>
      <c r="MB447" s="39"/>
      <c r="MC447" s="39"/>
      <c r="MP447" s="37"/>
      <c r="MS447" s="39"/>
      <c r="MT447" s="39"/>
      <c r="MU447" s="39"/>
      <c r="MV447" s="37"/>
      <c r="NB447" s="42"/>
      <c r="NC447" s="37"/>
      <c r="NI447" s="42"/>
      <c r="NJ447" s="39"/>
      <c r="NK447" s="39"/>
      <c r="NL447" s="39"/>
      <c r="NM447" s="39"/>
      <c r="NN447" s="39"/>
      <c r="NO447" s="39"/>
      <c r="NP447" s="39"/>
      <c r="NQ447" s="39"/>
      <c r="NR447" s="39"/>
      <c r="NS447" s="39"/>
      <c r="NT447" s="39"/>
      <c r="NU447" s="39"/>
      <c r="OD447" s="54"/>
      <c r="PX447" s="60"/>
      <c r="PY447" s="39"/>
      <c r="PZ447" s="39"/>
      <c r="QA447" s="39"/>
      <c r="QE447" s="54"/>
      <c r="QK447" s="60"/>
      <c r="QL447" s="39"/>
      <c r="QM447" s="39"/>
      <c r="QN447" s="39"/>
      <c r="QR447" s="54"/>
      <c r="QX447" s="37"/>
      <c r="RC447" s="37"/>
      <c r="RH447" s="37"/>
      <c r="RJ447" s="39"/>
      <c r="RK447" s="39"/>
      <c r="RL447" s="39"/>
      <c r="RM447" s="39"/>
      <c r="RN447" s="39"/>
      <c r="RO447" s="37"/>
      <c r="RV447" s="44"/>
      <c r="RW447" s="37"/>
      <c r="SD447" s="44"/>
      <c r="SE447" s="37"/>
      <c r="SK447" s="39"/>
      <c r="SL447" s="44"/>
      <c r="SM447" s="37"/>
      <c r="ST447" s="44"/>
      <c r="SU447" s="37"/>
      <c r="SV447" s="39"/>
      <c r="SY447" s="50"/>
      <c r="TR447" s="50"/>
      <c r="TW447" s="50"/>
      <c r="UB447" s="50"/>
      <c r="UG447" s="50"/>
      <c r="UL447" s="37"/>
      <c r="UM447" s="39"/>
      <c r="UN447" s="39"/>
      <c r="UO447" s="39"/>
      <c r="UP447" s="50"/>
      <c r="UR447"/>
      <c r="US447"/>
      <c r="UT447"/>
      <c r="UU447"/>
      <c r="UV447"/>
      <c r="UW447"/>
      <c r="VI447" s="50"/>
      <c r="VN447" s="50"/>
      <c r="VS447" s="50"/>
      <c r="VX447" s="50"/>
      <c r="WD447" s="37"/>
      <c r="WE447" s="39"/>
      <c r="WF447" s="39"/>
      <c r="WG447" s="39"/>
      <c r="WH447" s="50"/>
      <c r="XA447" s="50"/>
      <c r="XF447" s="50"/>
      <c r="XK447" s="50"/>
      <c r="XP447" s="50"/>
      <c r="XV447" s="37"/>
      <c r="XW447" s="39"/>
      <c r="XX447" s="39"/>
      <c r="XY447" s="39"/>
      <c r="XZ447" s="50"/>
      <c r="YS447" s="50"/>
      <c r="YX447" s="50"/>
      <c r="ZC447" s="50"/>
      <c r="ZH447" s="50"/>
      <c r="ZN447" s="37"/>
      <c r="ZO447" s="39"/>
      <c r="ZP447" s="39"/>
      <c r="ZQ447" s="39"/>
      <c r="ZR447" s="50"/>
      <c r="AAK447" s="50"/>
      <c r="AAP447" s="50"/>
      <c r="AAU447" s="50"/>
      <c r="AAZ447" s="50"/>
      <c r="ABF447" s="37"/>
      <c r="ABG447" s="39"/>
      <c r="ABH447" s="39"/>
      <c r="ABI447" s="39"/>
      <c r="ABJ447" s="39"/>
      <c r="ABK447" s="39"/>
      <c r="ABL447" s="39"/>
      <c r="ABM447" s="39"/>
      <c r="ABN447" s="50"/>
      <c r="ABS447" s="50"/>
      <c r="ABX447" s="50"/>
      <c r="ACC447" s="50"/>
      <c r="ACH447" s="50"/>
      <c r="ACM447" s="37"/>
      <c r="ACN447" s="39"/>
      <c r="ACO447" s="39"/>
      <c r="ACP447" s="39"/>
      <c r="ACQ447" s="39"/>
      <c r="ACR447" s="39"/>
      <c r="ACS447" s="39"/>
      <c r="ACT447" s="39"/>
      <c r="ACU447" s="50"/>
      <c r="ACZ447" s="50"/>
      <c r="ADE447" s="50"/>
      <c r="ADJ447" s="50"/>
      <c r="ADO447" s="50"/>
      <c r="ADU447" s="37"/>
      <c r="ADV447" s="39"/>
      <c r="ADW447" s="39"/>
      <c r="ADX447" s="39"/>
      <c r="ADY447" s="39"/>
      <c r="ADZ447" s="39"/>
      <c r="AEA447" s="39"/>
      <c r="AEB447" s="39"/>
      <c r="AEC447" s="50"/>
      <c r="AEH447" s="50"/>
      <c r="AEM447" s="50"/>
      <c r="AER447" s="50"/>
      <c r="AEW447" s="50"/>
      <c r="AFC447" s="37"/>
      <c r="AFD447" s="39"/>
      <c r="AFE447" s="39"/>
      <c r="AFF447" s="39"/>
      <c r="AFG447" s="39"/>
      <c r="AFH447" s="39"/>
      <c r="AFI447" s="39"/>
      <c r="AFJ447" s="39"/>
      <c r="AFK447" s="50"/>
      <c r="AFP447" s="50"/>
      <c r="AFU447" s="50"/>
      <c r="AFZ447" s="50"/>
      <c r="AGE447" s="50"/>
      <c r="AGK447" s="37"/>
      <c r="AGL447" s="39"/>
      <c r="AGM447" s="39"/>
      <c r="AGN447" s="39"/>
      <c r="AGO447" s="39"/>
      <c r="AGP447" s="39"/>
      <c r="AGQ447" s="39"/>
      <c r="AGR447" s="39"/>
      <c r="AGS447" s="50"/>
      <c r="AGX447" s="50"/>
      <c r="AHC447" s="50"/>
      <c r="AHH447" s="50"/>
      <c r="AHM447" s="50"/>
      <c r="AHS447" s="37"/>
      <c r="AHV447" s="37"/>
      <c r="AHW447" s="39"/>
      <c r="AHX447" s="39"/>
      <c r="AHY447" s="39"/>
      <c r="AHZ447" s="39"/>
      <c r="AIA447" s="39"/>
      <c r="AIB447" s="40"/>
      <c r="AIC447" s="39"/>
      <c r="AID447" s="39"/>
      <c r="AIE447" s="39"/>
      <c r="AIF447" s="39"/>
      <c r="AIG447" s="37"/>
      <c r="AIJ447" s="37"/>
      <c r="AIM447" s="45"/>
      <c r="AIN447" s="37"/>
      <c r="AIQ447" s="45"/>
      <c r="AIR447" s="37"/>
      <c r="AIU447" s="45"/>
      <c r="AIV447" s="37"/>
      <c r="AIY447" s="45"/>
      <c r="AQA447" s="40"/>
      <c r="AQB447" s="39"/>
      <c r="AQC447" s="39"/>
      <c r="AQL447" s="41"/>
      <c r="AQV447" s="41"/>
      <c r="AQZ447" s="41"/>
      <c r="ARD447" s="41"/>
    </row>
    <row r="448" spans="3:935 1119:1148" s="36" customFormat="1" x14ac:dyDescent="0.3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F448" s="40"/>
      <c r="KG448" s="39"/>
      <c r="KH448" s="39"/>
      <c r="KI448" s="39"/>
      <c r="KJ448" s="39"/>
      <c r="KK448" s="39"/>
      <c r="KL448" s="39"/>
      <c r="KM448" s="39"/>
      <c r="KN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39"/>
      <c r="LV448" s="39"/>
      <c r="LW448" s="40"/>
      <c r="LX448" s="39"/>
      <c r="LY448" s="39"/>
      <c r="LZ448" s="39"/>
      <c r="MA448" s="39"/>
      <c r="MB448" s="39"/>
      <c r="MC448" s="39"/>
      <c r="MP448" s="37"/>
      <c r="MS448" s="39"/>
      <c r="MT448" s="39"/>
      <c r="MU448" s="39"/>
      <c r="MV448" s="37"/>
      <c r="NB448" s="42"/>
      <c r="NC448" s="37"/>
      <c r="NI448" s="42"/>
      <c r="NJ448" s="39"/>
      <c r="NK448" s="39"/>
      <c r="NL448" s="39"/>
      <c r="NM448" s="39"/>
      <c r="NN448" s="39"/>
      <c r="NO448" s="39"/>
      <c r="NP448" s="39"/>
      <c r="NQ448" s="39"/>
      <c r="NR448" s="39"/>
      <c r="NS448" s="39"/>
      <c r="NT448" s="39"/>
      <c r="NU448" s="39"/>
      <c r="OD448" s="54"/>
      <c r="PX448" s="60"/>
      <c r="PY448" s="39"/>
      <c r="PZ448" s="39"/>
      <c r="QA448" s="39"/>
      <c r="QE448" s="54"/>
      <c r="QK448" s="60"/>
      <c r="QL448" s="39"/>
      <c r="QM448" s="39"/>
      <c r="QN448" s="39"/>
      <c r="QR448" s="54"/>
      <c r="QX448" s="37"/>
      <c r="RC448" s="37"/>
      <c r="RH448" s="37"/>
      <c r="RJ448" s="39"/>
      <c r="RK448" s="39"/>
      <c r="RL448" s="39"/>
      <c r="RM448" s="39"/>
      <c r="RN448" s="39"/>
      <c r="RO448" s="37"/>
      <c r="RV448" s="44"/>
      <c r="RW448" s="37"/>
      <c r="SD448" s="44"/>
      <c r="SE448" s="37"/>
      <c r="SK448" s="39"/>
      <c r="SL448" s="44"/>
      <c r="SM448" s="37"/>
      <c r="ST448" s="44"/>
      <c r="SU448" s="37"/>
      <c r="SV448" s="39"/>
      <c r="SY448" s="50"/>
      <c r="TR448" s="50"/>
      <c r="TW448" s="50"/>
      <c r="UB448" s="50"/>
      <c r="UG448" s="50"/>
      <c r="UL448" s="37"/>
      <c r="UM448" s="39"/>
      <c r="UN448" s="39"/>
      <c r="UO448" s="39"/>
      <c r="UP448" s="50"/>
      <c r="UR448"/>
      <c r="US448"/>
      <c r="UT448"/>
      <c r="UU448"/>
      <c r="UV448"/>
      <c r="UW448"/>
      <c r="VI448" s="50"/>
      <c r="VN448" s="50"/>
      <c r="VS448" s="50"/>
      <c r="VX448" s="50"/>
      <c r="WD448" s="37"/>
      <c r="WE448" s="39"/>
      <c r="WF448" s="39"/>
      <c r="WG448" s="39"/>
      <c r="WH448" s="50"/>
      <c r="XA448" s="50"/>
      <c r="XF448" s="50"/>
      <c r="XK448" s="50"/>
      <c r="XP448" s="50"/>
      <c r="XV448" s="37"/>
      <c r="XW448" s="39"/>
      <c r="XX448" s="39"/>
      <c r="XY448" s="39"/>
      <c r="XZ448" s="50"/>
      <c r="YS448" s="50"/>
      <c r="YX448" s="50"/>
      <c r="ZC448" s="50"/>
      <c r="ZH448" s="50"/>
      <c r="ZN448" s="37"/>
      <c r="ZO448" s="39"/>
      <c r="ZP448" s="39"/>
      <c r="ZQ448" s="39"/>
      <c r="ZR448" s="50"/>
      <c r="AAK448" s="50"/>
      <c r="AAP448" s="50"/>
      <c r="AAU448" s="50"/>
      <c r="AAZ448" s="50"/>
      <c r="ABF448" s="37"/>
      <c r="ABG448" s="39"/>
      <c r="ABH448" s="39"/>
      <c r="ABI448" s="39"/>
      <c r="ABJ448" s="39"/>
      <c r="ABK448" s="39"/>
      <c r="ABL448" s="39"/>
      <c r="ABM448" s="39"/>
      <c r="ABN448" s="50"/>
      <c r="ABS448" s="50"/>
      <c r="ABX448" s="50"/>
      <c r="ACC448" s="50"/>
      <c r="ACH448" s="50"/>
      <c r="ACM448" s="37"/>
      <c r="ACN448" s="39"/>
      <c r="ACO448" s="39"/>
      <c r="ACP448" s="39"/>
      <c r="ACQ448" s="39"/>
      <c r="ACR448" s="39"/>
      <c r="ACS448" s="39"/>
      <c r="ACT448" s="39"/>
      <c r="ACU448" s="50"/>
      <c r="ACZ448" s="50"/>
      <c r="ADE448" s="50"/>
      <c r="ADJ448" s="50"/>
      <c r="ADO448" s="50"/>
      <c r="ADU448" s="37"/>
      <c r="ADV448" s="39"/>
      <c r="ADW448" s="39"/>
      <c r="ADX448" s="39"/>
      <c r="ADY448" s="39"/>
      <c r="ADZ448" s="39"/>
      <c r="AEA448" s="39"/>
      <c r="AEB448" s="39"/>
      <c r="AEC448" s="50"/>
      <c r="AEH448" s="50"/>
      <c r="AEM448" s="50"/>
      <c r="AER448" s="50"/>
      <c r="AEW448" s="50"/>
      <c r="AFC448" s="37"/>
      <c r="AFD448" s="39"/>
      <c r="AFE448" s="39"/>
      <c r="AFF448" s="39"/>
      <c r="AFG448" s="39"/>
      <c r="AFH448" s="39"/>
      <c r="AFI448" s="39"/>
      <c r="AFJ448" s="39"/>
      <c r="AFK448" s="50"/>
      <c r="AFP448" s="50"/>
      <c r="AFU448" s="50"/>
      <c r="AFZ448" s="50"/>
      <c r="AGE448" s="50"/>
      <c r="AGK448" s="37"/>
      <c r="AGL448" s="39"/>
      <c r="AGM448" s="39"/>
      <c r="AGN448" s="39"/>
      <c r="AGO448" s="39"/>
      <c r="AGP448" s="39"/>
      <c r="AGQ448" s="39"/>
      <c r="AGR448" s="39"/>
      <c r="AGS448" s="50"/>
      <c r="AGX448" s="50"/>
      <c r="AHC448" s="50"/>
      <c r="AHH448" s="50"/>
      <c r="AHM448" s="50"/>
      <c r="AHS448" s="37"/>
      <c r="AHV448" s="37"/>
      <c r="AHW448" s="39"/>
      <c r="AHX448" s="39"/>
      <c r="AHY448" s="39"/>
      <c r="AHZ448" s="39"/>
      <c r="AIA448" s="39"/>
      <c r="AIB448" s="40"/>
      <c r="AIC448" s="39"/>
      <c r="AID448" s="39"/>
      <c r="AIE448" s="39"/>
      <c r="AIF448" s="39"/>
      <c r="AIG448" s="37"/>
      <c r="AIJ448" s="37"/>
      <c r="AIM448" s="45"/>
      <c r="AIN448" s="37"/>
      <c r="AIQ448" s="45"/>
      <c r="AIR448" s="37"/>
      <c r="AIU448" s="45"/>
      <c r="AIV448" s="37"/>
      <c r="AIY448" s="45"/>
      <c r="AQA448" s="40"/>
      <c r="AQB448" s="39"/>
      <c r="AQC448" s="39"/>
      <c r="AQL448" s="41"/>
      <c r="AQV448" s="41"/>
      <c r="AQZ448" s="41"/>
      <c r="ARD448" s="41"/>
    </row>
    <row r="449" spans="3:935 1119:1148" s="36" customFormat="1" x14ac:dyDescent="0.3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F449" s="40"/>
      <c r="KG449" s="39"/>
      <c r="KH449" s="39"/>
      <c r="KI449" s="39"/>
      <c r="KJ449" s="39"/>
      <c r="KK449" s="39"/>
      <c r="KL449" s="39"/>
      <c r="KM449" s="39"/>
      <c r="KN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39"/>
      <c r="LV449" s="39"/>
      <c r="LW449" s="40"/>
      <c r="LX449" s="39"/>
      <c r="LY449" s="39"/>
      <c r="LZ449" s="39"/>
      <c r="MA449" s="39"/>
      <c r="MB449" s="39"/>
      <c r="MC449" s="39"/>
      <c r="MP449" s="37"/>
      <c r="MS449" s="39"/>
      <c r="MT449" s="39"/>
      <c r="MU449" s="39"/>
      <c r="MV449" s="37"/>
      <c r="NB449" s="42"/>
      <c r="NC449" s="37"/>
      <c r="NI449" s="42"/>
      <c r="NJ449" s="39"/>
      <c r="NK449" s="39"/>
      <c r="NL449" s="39"/>
      <c r="NM449" s="39"/>
      <c r="NN449" s="39"/>
      <c r="NO449" s="39"/>
      <c r="NP449" s="39"/>
      <c r="NQ449" s="39"/>
      <c r="NR449" s="39"/>
      <c r="NS449" s="39"/>
      <c r="NT449" s="39"/>
      <c r="NU449" s="39"/>
      <c r="OD449" s="54"/>
      <c r="PX449" s="60"/>
      <c r="PY449" s="39"/>
      <c r="PZ449" s="39"/>
      <c r="QA449" s="39"/>
      <c r="QE449" s="54"/>
      <c r="QK449" s="60"/>
      <c r="QL449" s="39"/>
      <c r="QM449" s="39"/>
      <c r="QN449" s="39"/>
      <c r="QR449" s="54"/>
      <c r="QX449" s="37"/>
      <c r="RC449" s="37"/>
      <c r="RH449" s="37"/>
      <c r="RJ449" s="39"/>
      <c r="RK449" s="39"/>
      <c r="RL449" s="39"/>
      <c r="RM449" s="39"/>
      <c r="RN449" s="39"/>
      <c r="RO449" s="37"/>
      <c r="RV449" s="44"/>
      <c r="RW449" s="37"/>
      <c r="SD449" s="44"/>
      <c r="SE449" s="37"/>
      <c r="SK449" s="39"/>
      <c r="SL449" s="44"/>
      <c r="SM449" s="37"/>
      <c r="ST449" s="44"/>
      <c r="SU449" s="37"/>
      <c r="SV449" s="39"/>
      <c r="SY449" s="50"/>
      <c r="TR449" s="50"/>
      <c r="TW449" s="50"/>
      <c r="UB449" s="50"/>
      <c r="UG449" s="50"/>
      <c r="UL449" s="37"/>
      <c r="UM449" s="39"/>
      <c r="UN449" s="39"/>
      <c r="UO449" s="39"/>
      <c r="UP449" s="50"/>
      <c r="UR449"/>
      <c r="US449"/>
      <c r="UT449"/>
      <c r="UU449"/>
      <c r="UV449"/>
      <c r="UW449"/>
      <c r="VI449" s="50"/>
      <c r="VN449" s="50"/>
      <c r="VS449" s="50"/>
      <c r="VX449" s="50"/>
      <c r="WD449" s="37"/>
      <c r="WE449" s="39"/>
      <c r="WF449" s="39"/>
      <c r="WG449" s="39"/>
      <c r="WH449" s="50"/>
      <c r="XA449" s="50"/>
      <c r="XF449" s="50"/>
      <c r="XK449" s="50"/>
      <c r="XP449" s="50"/>
      <c r="XV449" s="37"/>
      <c r="XW449" s="39"/>
      <c r="XX449" s="39"/>
      <c r="XY449" s="39"/>
      <c r="XZ449" s="50"/>
      <c r="YS449" s="50"/>
      <c r="YX449" s="50"/>
      <c r="ZC449" s="50"/>
      <c r="ZH449" s="50"/>
      <c r="ZN449" s="37"/>
      <c r="ZO449" s="39"/>
      <c r="ZP449" s="39"/>
      <c r="ZQ449" s="39"/>
      <c r="ZR449" s="50"/>
      <c r="AAK449" s="50"/>
      <c r="AAP449" s="50"/>
      <c r="AAU449" s="50"/>
      <c r="AAZ449" s="50"/>
      <c r="ABF449" s="37"/>
      <c r="ABG449" s="39"/>
      <c r="ABH449" s="39"/>
      <c r="ABI449" s="39"/>
      <c r="ABJ449" s="39"/>
      <c r="ABK449" s="39"/>
      <c r="ABL449" s="39"/>
      <c r="ABM449" s="39"/>
      <c r="ABN449" s="50"/>
      <c r="ABS449" s="50"/>
      <c r="ABX449" s="50"/>
      <c r="ACC449" s="50"/>
      <c r="ACH449" s="50"/>
      <c r="ACM449" s="37"/>
      <c r="ACN449" s="39"/>
      <c r="ACO449" s="39"/>
      <c r="ACP449" s="39"/>
      <c r="ACQ449" s="39"/>
      <c r="ACR449" s="39"/>
      <c r="ACS449" s="39"/>
      <c r="ACT449" s="39"/>
      <c r="ACU449" s="50"/>
      <c r="ACZ449" s="50"/>
      <c r="ADE449" s="50"/>
      <c r="ADJ449" s="50"/>
      <c r="ADO449" s="50"/>
      <c r="ADU449" s="37"/>
      <c r="ADV449" s="39"/>
      <c r="ADW449" s="39"/>
      <c r="ADX449" s="39"/>
      <c r="ADY449" s="39"/>
      <c r="ADZ449" s="39"/>
      <c r="AEA449" s="39"/>
      <c r="AEB449" s="39"/>
      <c r="AEC449" s="50"/>
      <c r="AEH449" s="50"/>
      <c r="AEM449" s="50"/>
      <c r="AER449" s="50"/>
      <c r="AEW449" s="50"/>
      <c r="AFC449" s="37"/>
      <c r="AFD449" s="39"/>
      <c r="AFE449" s="39"/>
      <c r="AFF449" s="39"/>
      <c r="AFG449" s="39"/>
      <c r="AFH449" s="39"/>
      <c r="AFI449" s="39"/>
      <c r="AFJ449" s="39"/>
      <c r="AFK449" s="50"/>
      <c r="AFP449" s="50"/>
      <c r="AFU449" s="50"/>
      <c r="AFZ449" s="50"/>
      <c r="AGE449" s="50"/>
      <c r="AGK449" s="37"/>
      <c r="AGL449" s="39"/>
      <c r="AGM449" s="39"/>
      <c r="AGN449" s="39"/>
      <c r="AGO449" s="39"/>
      <c r="AGP449" s="39"/>
      <c r="AGQ449" s="39"/>
      <c r="AGR449" s="39"/>
      <c r="AGS449" s="50"/>
      <c r="AGX449" s="50"/>
      <c r="AHC449" s="50"/>
      <c r="AHH449" s="50"/>
      <c r="AHM449" s="50"/>
      <c r="AHS449" s="37"/>
      <c r="AHV449" s="37"/>
      <c r="AHW449" s="39"/>
      <c r="AHX449" s="39"/>
      <c r="AHY449" s="39"/>
      <c r="AHZ449" s="39"/>
      <c r="AIA449" s="39"/>
      <c r="AIB449" s="40"/>
      <c r="AIC449" s="39"/>
      <c r="AID449" s="39"/>
      <c r="AIE449" s="39"/>
      <c r="AIF449" s="39"/>
      <c r="AIG449" s="37"/>
      <c r="AIJ449" s="37"/>
      <c r="AIM449" s="45"/>
      <c r="AIN449" s="37"/>
      <c r="AIQ449" s="45"/>
      <c r="AIR449" s="37"/>
      <c r="AIU449" s="45"/>
      <c r="AIV449" s="37"/>
      <c r="AIY449" s="45"/>
      <c r="AQA449" s="40"/>
      <c r="AQB449" s="39"/>
      <c r="AQC449" s="39"/>
      <c r="AQL449" s="41"/>
      <c r="AQV449" s="41"/>
      <c r="AQZ449" s="41"/>
      <c r="ARD449" s="41"/>
    </row>
    <row r="450" spans="3:935 1119:1148" s="36" customFormat="1" x14ac:dyDescent="0.3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F450" s="40"/>
      <c r="KG450" s="39"/>
      <c r="KH450" s="39"/>
      <c r="KI450" s="39"/>
      <c r="KJ450" s="39"/>
      <c r="KK450" s="39"/>
      <c r="KL450" s="39"/>
      <c r="KM450" s="39"/>
      <c r="KN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39"/>
      <c r="LV450" s="39"/>
      <c r="LW450" s="40"/>
      <c r="LX450" s="39"/>
      <c r="LY450" s="39"/>
      <c r="LZ450" s="39"/>
      <c r="MA450" s="39"/>
      <c r="MB450" s="39"/>
      <c r="MC450" s="39"/>
      <c r="MP450" s="37"/>
      <c r="MS450" s="39"/>
      <c r="MT450" s="39"/>
      <c r="MU450" s="39"/>
      <c r="MV450" s="37"/>
      <c r="NB450" s="42"/>
      <c r="NC450" s="37"/>
      <c r="NI450" s="42"/>
      <c r="NJ450" s="39"/>
      <c r="NK450" s="39"/>
      <c r="NL450" s="39"/>
      <c r="NM450" s="39"/>
      <c r="NN450" s="39"/>
      <c r="NO450" s="39"/>
      <c r="NP450" s="39"/>
      <c r="NQ450" s="39"/>
      <c r="NR450" s="39"/>
      <c r="NS450" s="39"/>
      <c r="NT450" s="39"/>
      <c r="NU450" s="39"/>
      <c r="OD450" s="54"/>
      <c r="PX450" s="60"/>
      <c r="PY450" s="39"/>
      <c r="PZ450" s="39"/>
      <c r="QA450" s="39"/>
      <c r="QE450" s="54"/>
      <c r="QK450" s="60"/>
      <c r="QL450" s="39"/>
      <c r="QM450" s="39"/>
      <c r="QN450" s="39"/>
      <c r="QR450" s="54"/>
      <c r="QX450" s="37"/>
      <c r="RC450" s="37"/>
      <c r="RH450" s="37"/>
      <c r="RJ450" s="39"/>
      <c r="RK450" s="39"/>
      <c r="RL450" s="39"/>
      <c r="RM450" s="39"/>
      <c r="RN450" s="39"/>
      <c r="RO450" s="37"/>
      <c r="RV450" s="44"/>
      <c r="RW450" s="37"/>
      <c r="SD450" s="44"/>
      <c r="SE450" s="37"/>
      <c r="SK450" s="39"/>
      <c r="SL450" s="44"/>
      <c r="SM450" s="37"/>
      <c r="ST450" s="44"/>
      <c r="SU450" s="37"/>
      <c r="SV450" s="39"/>
      <c r="SY450" s="50"/>
      <c r="TR450" s="50"/>
      <c r="TW450" s="50"/>
      <c r="UB450" s="50"/>
      <c r="UG450" s="50"/>
      <c r="UL450" s="37"/>
      <c r="UM450" s="39"/>
      <c r="UN450" s="39"/>
      <c r="UO450" s="39"/>
      <c r="UP450" s="50"/>
      <c r="UR450"/>
      <c r="US450"/>
      <c r="UT450"/>
      <c r="UU450"/>
      <c r="UV450"/>
      <c r="UW450"/>
      <c r="VI450" s="50"/>
      <c r="VN450" s="50"/>
      <c r="VS450" s="50"/>
      <c r="VX450" s="50"/>
      <c r="WD450" s="37"/>
      <c r="WE450" s="39"/>
      <c r="WF450" s="39"/>
      <c r="WG450" s="39"/>
      <c r="WH450" s="50"/>
      <c r="XA450" s="50"/>
      <c r="XF450" s="50"/>
      <c r="XK450" s="50"/>
      <c r="XP450" s="50"/>
      <c r="XV450" s="37"/>
      <c r="XW450" s="39"/>
      <c r="XX450" s="39"/>
      <c r="XY450" s="39"/>
      <c r="XZ450" s="50"/>
      <c r="YS450" s="50"/>
      <c r="YX450" s="50"/>
      <c r="ZC450" s="50"/>
      <c r="ZH450" s="50"/>
      <c r="ZN450" s="37"/>
      <c r="ZO450" s="39"/>
      <c r="ZP450" s="39"/>
      <c r="ZQ450" s="39"/>
      <c r="ZR450" s="50"/>
      <c r="AAK450" s="50"/>
      <c r="AAP450" s="50"/>
      <c r="AAU450" s="50"/>
      <c r="AAZ450" s="50"/>
      <c r="ABF450" s="37"/>
      <c r="ABG450" s="39"/>
      <c r="ABH450" s="39"/>
      <c r="ABI450" s="39"/>
      <c r="ABJ450" s="39"/>
      <c r="ABK450" s="39"/>
      <c r="ABL450" s="39"/>
      <c r="ABM450" s="39"/>
      <c r="ABN450" s="50"/>
      <c r="ABS450" s="50"/>
      <c r="ABX450" s="50"/>
      <c r="ACC450" s="50"/>
      <c r="ACH450" s="50"/>
      <c r="ACM450" s="37"/>
      <c r="ACN450" s="39"/>
      <c r="ACO450" s="39"/>
      <c r="ACP450" s="39"/>
      <c r="ACQ450" s="39"/>
      <c r="ACR450" s="39"/>
      <c r="ACS450" s="39"/>
      <c r="ACT450" s="39"/>
      <c r="ACU450" s="50"/>
      <c r="ACZ450" s="50"/>
      <c r="ADE450" s="50"/>
      <c r="ADJ450" s="50"/>
      <c r="ADO450" s="50"/>
      <c r="ADU450" s="37"/>
      <c r="ADV450" s="39"/>
      <c r="ADW450" s="39"/>
      <c r="ADX450" s="39"/>
      <c r="ADY450" s="39"/>
      <c r="ADZ450" s="39"/>
      <c r="AEA450" s="39"/>
      <c r="AEB450" s="39"/>
      <c r="AEC450" s="50"/>
      <c r="AEH450" s="50"/>
      <c r="AEM450" s="50"/>
      <c r="AER450" s="50"/>
      <c r="AEW450" s="50"/>
      <c r="AFC450" s="37"/>
      <c r="AFD450" s="39"/>
      <c r="AFE450" s="39"/>
      <c r="AFF450" s="39"/>
      <c r="AFG450" s="39"/>
      <c r="AFH450" s="39"/>
      <c r="AFI450" s="39"/>
      <c r="AFJ450" s="39"/>
      <c r="AFK450" s="50"/>
      <c r="AFP450" s="50"/>
      <c r="AFU450" s="50"/>
      <c r="AFZ450" s="50"/>
      <c r="AGE450" s="50"/>
      <c r="AGK450" s="37"/>
      <c r="AGL450" s="39"/>
      <c r="AGM450" s="39"/>
      <c r="AGN450" s="39"/>
      <c r="AGO450" s="39"/>
      <c r="AGP450" s="39"/>
      <c r="AGQ450" s="39"/>
      <c r="AGR450" s="39"/>
      <c r="AGS450" s="50"/>
      <c r="AGX450" s="50"/>
      <c r="AHC450" s="50"/>
      <c r="AHH450" s="50"/>
      <c r="AHM450" s="50"/>
      <c r="AHS450" s="37"/>
      <c r="AHV450" s="37"/>
      <c r="AHW450" s="39"/>
      <c r="AHX450" s="39"/>
      <c r="AHY450" s="39"/>
      <c r="AHZ450" s="39"/>
      <c r="AIA450" s="39"/>
      <c r="AIB450" s="40"/>
      <c r="AIC450" s="39"/>
      <c r="AID450" s="39"/>
      <c r="AIE450" s="39"/>
      <c r="AIF450" s="39"/>
      <c r="AIG450" s="37"/>
      <c r="AIJ450" s="37"/>
      <c r="AIM450" s="45"/>
      <c r="AIN450" s="37"/>
      <c r="AIQ450" s="45"/>
      <c r="AIR450" s="37"/>
      <c r="AIU450" s="45"/>
      <c r="AIV450" s="37"/>
      <c r="AIY450" s="45"/>
      <c r="AQA450" s="40"/>
      <c r="AQB450" s="39"/>
      <c r="AQC450" s="39"/>
      <c r="AQL450" s="41"/>
      <c r="AQV450" s="41"/>
      <c r="AQZ450" s="41"/>
      <c r="ARD450" s="41"/>
    </row>
    <row r="451" spans="3:935 1119:1148" s="36" customFormat="1" x14ac:dyDescent="0.3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F451" s="40"/>
      <c r="KG451" s="39"/>
      <c r="KH451" s="39"/>
      <c r="KI451" s="39"/>
      <c r="KJ451" s="39"/>
      <c r="KK451" s="39"/>
      <c r="KL451" s="39"/>
      <c r="KM451" s="39"/>
      <c r="KN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39"/>
      <c r="LV451" s="39"/>
      <c r="LW451" s="40"/>
      <c r="LX451" s="39"/>
      <c r="LY451" s="39"/>
      <c r="LZ451" s="39"/>
      <c r="MA451" s="39"/>
      <c r="MB451" s="39"/>
      <c r="MC451" s="39"/>
      <c r="MP451" s="37"/>
      <c r="MS451" s="39"/>
      <c r="MT451" s="39"/>
      <c r="MU451" s="39"/>
      <c r="MV451" s="37"/>
      <c r="NB451" s="42"/>
      <c r="NC451" s="37"/>
      <c r="NI451" s="42"/>
      <c r="NJ451" s="39"/>
      <c r="NK451" s="39"/>
      <c r="NL451" s="39"/>
      <c r="NM451" s="39"/>
      <c r="NN451" s="39"/>
      <c r="NO451" s="39"/>
      <c r="NP451" s="39"/>
      <c r="NQ451" s="39"/>
      <c r="NR451" s="39"/>
      <c r="NS451" s="39"/>
      <c r="NT451" s="39"/>
      <c r="NU451" s="39"/>
      <c r="OD451" s="54"/>
      <c r="PX451" s="60"/>
      <c r="PY451" s="39"/>
      <c r="PZ451" s="39"/>
      <c r="QA451" s="39"/>
      <c r="QE451" s="54"/>
      <c r="QK451" s="60"/>
      <c r="QL451" s="39"/>
      <c r="QM451" s="39"/>
      <c r="QN451" s="39"/>
      <c r="QR451" s="54"/>
      <c r="QX451" s="37"/>
      <c r="RC451" s="37"/>
      <c r="RH451" s="37"/>
      <c r="RJ451" s="39"/>
      <c r="RK451" s="39"/>
      <c r="RL451" s="39"/>
      <c r="RM451" s="39"/>
      <c r="RN451" s="39"/>
      <c r="RO451" s="37"/>
      <c r="RV451" s="44"/>
      <c r="RW451" s="37"/>
      <c r="SD451" s="44"/>
      <c r="SE451" s="37"/>
      <c r="SK451" s="39"/>
      <c r="SL451" s="44"/>
      <c r="SM451" s="37"/>
      <c r="ST451" s="44"/>
      <c r="SU451" s="37"/>
      <c r="SV451" s="39"/>
      <c r="SY451" s="50"/>
      <c r="TR451" s="50"/>
      <c r="TW451" s="50"/>
      <c r="UB451" s="50"/>
      <c r="UG451" s="50"/>
      <c r="UL451" s="37"/>
      <c r="UM451" s="39"/>
      <c r="UN451" s="39"/>
      <c r="UO451" s="39"/>
      <c r="UP451" s="50"/>
      <c r="UR451"/>
      <c r="US451"/>
      <c r="UT451"/>
      <c r="UU451"/>
      <c r="UV451"/>
      <c r="UW451"/>
      <c r="VI451" s="50"/>
      <c r="VN451" s="50"/>
      <c r="VS451" s="50"/>
      <c r="VX451" s="50"/>
      <c r="WD451" s="37"/>
      <c r="WE451" s="39"/>
      <c r="WF451" s="39"/>
      <c r="WG451" s="39"/>
      <c r="WH451" s="50"/>
      <c r="XA451" s="50"/>
      <c r="XF451" s="50"/>
      <c r="XK451" s="50"/>
      <c r="XP451" s="50"/>
      <c r="XV451" s="37"/>
      <c r="XW451" s="39"/>
      <c r="XX451" s="39"/>
      <c r="XY451" s="39"/>
      <c r="XZ451" s="50"/>
      <c r="YS451" s="50"/>
      <c r="YX451" s="50"/>
      <c r="ZC451" s="50"/>
      <c r="ZH451" s="50"/>
      <c r="ZN451" s="37"/>
      <c r="ZO451" s="39"/>
      <c r="ZP451" s="39"/>
      <c r="ZQ451" s="39"/>
      <c r="ZR451" s="50"/>
      <c r="AAK451" s="50"/>
      <c r="AAP451" s="50"/>
      <c r="AAU451" s="50"/>
      <c r="AAZ451" s="50"/>
      <c r="ABF451" s="37"/>
      <c r="ABG451" s="39"/>
      <c r="ABH451" s="39"/>
      <c r="ABI451" s="39"/>
      <c r="ABJ451" s="39"/>
      <c r="ABK451" s="39"/>
      <c r="ABL451" s="39"/>
      <c r="ABM451" s="39"/>
      <c r="ABN451" s="50"/>
      <c r="ABS451" s="50"/>
      <c r="ABX451" s="50"/>
      <c r="ACC451" s="50"/>
      <c r="ACH451" s="50"/>
      <c r="ACM451" s="37"/>
      <c r="ACN451" s="39"/>
      <c r="ACO451" s="39"/>
      <c r="ACP451" s="39"/>
      <c r="ACQ451" s="39"/>
      <c r="ACR451" s="39"/>
      <c r="ACS451" s="39"/>
      <c r="ACT451" s="39"/>
      <c r="ACU451" s="50"/>
      <c r="ACZ451" s="50"/>
      <c r="ADE451" s="50"/>
      <c r="ADJ451" s="50"/>
      <c r="ADO451" s="50"/>
      <c r="ADU451" s="37"/>
      <c r="ADV451" s="39"/>
      <c r="ADW451" s="39"/>
      <c r="ADX451" s="39"/>
      <c r="ADY451" s="39"/>
      <c r="ADZ451" s="39"/>
      <c r="AEA451" s="39"/>
      <c r="AEB451" s="39"/>
      <c r="AEC451" s="50"/>
      <c r="AEH451" s="50"/>
      <c r="AEM451" s="50"/>
      <c r="AER451" s="50"/>
      <c r="AEW451" s="50"/>
      <c r="AFC451" s="37"/>
      <c r="AFD451" s="39"/>
      <c r="AFE451" s="39"/>
      <c r="AFF451" s="39"/>
      <c r="AFG451" s="39"/>
      <c r="AFH451" s="39"/>
      <c r="AFI451" s="39"/>
      <c r="AFJ451" s="39"/>
      <c r="AFK451" s="50"/>
      <c r="AFP451" s="50"/>
      <c r="AFU451" s="50"/>
      <c r="AFZ451" s="50"/>
      <c r="AGE451" s="50"/>
      <c r="AGK451" s="37"/>
      <c r="AGL451" s="39"/>
      <c r="AGM451" s="39"/>
      <c r="AGN451" s="39"/>
      <c r="AGO451" s="39"/>
      <c r="AGP451" s="39"/>
      <c r="AGQ451" s="39"/>
      <c r="AGR451" s="39"/>
      <c r="AGS451" s="50"/>
      <c r="AGX451" s="50"/>
      <c r="AHC451" s="50"/>
      <c r="AHH451" s="50"/>
      <c r="AHM451" s="50"/>
      <c r="AHS451" s="37"/>
      <c r="AHV451" s="37"/>
      <c r="AHW451" s="39"/>
      <c r="AHX451" s="39"/>
      <c r="AHY451" s="39"/>
      <c r="AHZ451" s="39"/>
      <c r="AIA451" s="39"/>
      <c r="AIB451" s="40"/>
      <c r="AIC451" s="39"/>
      <c r="AID451" s="39"/>
      <c r="AIE451" s="39"/>
      <c r="AIF451" s="39"/>
      <c r="AIG451" s="37"/>
      <c r="AIJ451" s="37"/>
      <c r="AIM451" s="45"/>
      <c r="AIN451" s="37"/>
      <c r="AIQ451" s="45"/>
      <c r="AIR451" s="37"/>
      <c r="AIU451" s="45"/>
      <c r="AIV451" s="37"/>
      <c r="AIY451" s="45"/>
      <c r="AQA451" s="40"/>
      <c r="AQB451" s="39"/>
      <c r="AQC451" s="39"/>
      <c r="AQL451" s="41"/>
      <c r="AQV451" s="41"/>
      <c r="AQZ451" s="41"/>
      <c r="ARD451" s="41"/>
    </row>
    <row r="452" spans="3:935 1119:1148" s="36" customFormat="1" x14ac:dyDescent="0.3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F452" s="40"/>
      <c r="KG452" s="39"/>
      <c r="KH452" s="39"/>
      <c r="KI452" s="39"/>
      <c r="KJ452" s="39"/>
      <c r="KK452" s="39"/>
      <c r="KL452" s="39"/>
      <c r="KM452" s="39"/>
      <c r="KN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39"/>
      <c r="LV452" s="39"/>
      <c r="LW452" s="40"/>
      <c r="LX452" s="39"/>
      <c r="LY452" s="39"/>
      <c r="LZ452" s="39"/>
      <c r="MA452" s="39"/>
      <c r="MB452" s="39"/>
      <c r="MC452" s="39"/>
      <c r="MP452" s="37"/>
      <c r="MS452" s="39"/>
      <c r="MT452" s="39"/>
      <c r="MU452" s="39"/>
      <c r="MV452" s="37"/>
      <c r="NB452" s="42"/>
      <c r="NC452" s="37"/>
      <c r="NI452" s="42"/>
      <c r="NJ452" s="39"/>
      <c r="NK452" s="39"/>
      <c r="NL452" s="39"/>
      <c r="NM452" s="39"/>
      <c r="NN452" s="39"/>
      <c r="NO452" s="39"/>
      <c r="NP452" s="39"/>
      <c r="NQ452" s="39"/>
      <c r="NR452" s="39"/>
      <c r="NS452" s="39"/>
      <c r="NT452" s="39"/>
      <c r="NU452" s="39"/>
      <c r="OD452" s="54"/>
      <c r="PX452" s="60"/>
      <c r="PY452" s="39"/>
      <c r="PZ452" s="39"/>
      <c r="QA452" s="39"/>
      <c r="QE452" s="54"/>
      <c r="QK452" s="60"/>
      <c r="QL452" s="39"/>
      <c r="QM452" s="39"/>
      <c r="QN452" s="39"/>
      <c r="QR452" s="54"/>
      <c r="QX452" s="37"/>
      <c r="RC452" s="37"/>
      <c r="RH452" s="37"/>
      <c r="RJ452" s="39"/>
      <c r="RK452" s="39"/>
      <c r="RL452" s="39"/>
      <c r="RM452" s="39"/>
      <c r="RN452" s="39"/>
      <c r="RO452" s="37"/>
      <c r="RV452" s="44"/>
      <c r="RW452" s="37"/>
      <c r="SD452" s="44"/>
      <c r="SE452" s="37"/>
      <c r="SK452" s="39"/>
      <c r="SL452" s="44"/>
      <c r="SM452" s="37"/>
      <c r="ST452" s="44"/>
      <c r="SU452" s="37"/>
      <c r="SV452" s="39"/>
      <c r="SY452" s="50"/>
      <c r="TR452" s="50"/>
      <c r="TW452" s="50"/>
      <c r="UB452" s="50"/>
      <c r="UG452" s="50"/>
      <c r="UL452" s="37"/>
      <c r="UM452" s="39"/>
      <c r="UN452" s="39"/>
      <c r="UO452" s="39"/>
      <c r="UP452" s="50"/>
      <c r="UR452"/>
      <c r="US452"/>
      <c r="UT452"/>
      <c r="UU452"/>
      <c r="UV452"/>
      <c r="UW452"/>
      <c r="VI452" s="50"/>
      <c r="VN452" s="50"/>
      <c r="VS452" s="50"/>
      <c r="VX452" s="50"/>
      <c r="WD452" s="37"/>
      <c r="WE452" s="39"/>
      <c r="WF452" s="39"/>
      <c r="WG452" s="39"/>
      <c r="WH452" s="50"/>
      <c r="XA452" s="50"/>
      <c r="XF452" s="50"/>
      <c r="XK452" s="50"/>
      <c r="XP452" s="50"/>
      <c r="XV452" s="37"/>
      <c r="XW452" s="39"/>
      <c r="XX452" s="39"/>
      <c r="XY452" s="39"/>
      <c r="XZ452" s="50"/>
      <c r="YS452" s="50"/>
      <c r="YX452" s="50"/>
      <c r="ZC452" s="50"/>
      <c r="ZH452" s="50"/>
      <c r="ZN452" s="37"/>
      <c r="ZO452" s="39"/>
      <c r="ZP452" s="39"/>
      <c r="ZQ452" s="39"/>
      <c r="ZR452" s="50"/>
      <c r="AAK452" s="50"/>
      <c r="AAP452" s="50"/>
      <c r="AAU452" s="50"/>
      <c r="AAZ452" s="50"/>
      <c r="ABF452" s="37"/>
      <c r="ABG452" s="39"/>
      <c r="ABH452" s="39"/>
      <c r="ABI452" s="39"/>
      <c r="ABJ452" s="39"/>
      <c r="ABK452" s="39"/>
      <c r="ABL452" s="39"/>
      <c r="ABM452" s="39"/>
      <c r="ABN452" s="50"/>
      <c r="ABS452" s="50"/>
      <c r="ABX452" s="50"/>
      <c r="ACC452" s="50"/>
      <c r="ACH452" s="50"/>
      <c r="ACM452" s="37"/>
      <c r="ACN452" s="39"/>
      <c r="ACO452" s="39"/>
      <c r="ACP452" s="39"/>
      <c r="ACQ452" s="39"/>
      <c r="ACR452" s="39"/>
      <c r="ACS452" s="39"/>
      <c r="ACT452" s="39"/>
      <c r="ACU452" s="50"/>
      <c r="ACZ452" s="50"/>
      <c r="ADE452" s="50"/>
      <c r="ADJ452" s="50"/>
      <c r="ADO452" s="50"/>
      <c r="ADU452" s="37"/>
      <c r="ADV452" s="39"/>
      <c r="ADW452" s="39"/>
      <c r="ADX452" s="39"/>
      <c r="ADY452" s="39"/>
      <c r="ADZ452" s="39"/>
      <c r="AEA452" s="39"/>
      <c r="AEB452" s="39"/>
      <c r="AEC452" s="50"/>
      <c r="AEH452" s="50"/>
      <c r="AEM452" s="50"/>
      <c r="AER452" s="50"/>
      <c r="AEW452" s="50"/>
      <c r="AFC452" s="37"/>
      <c r="AFD452" s="39"/>
      <c r="AFE452" s="39"/>
      <c r="AFF452" s="39"/>
      <c r="AFG452" s="39"/>
      <c r="AFH452" s="39"/>
      <c r="AFI452" s="39"/>
      <c r="AFJ452" s="39"/>
      <c r="AFK452" s="50"/>
      <c r="AFP452" s="50"/>
      <c r="AFU452" s="50"/>
      <c r="AFZ452" s="50"/>
      <c r="AGE452" s="50"/>
      <c r="AGK452" s="37"/>
      <c r="AGL452" s="39"/>
      <c r="AGM452" s="39"/>
      <c r="AGN452" s="39"/>
      <c r="AGO452" s="39"/>
      <c r="AGP452" s="39"/>
      <c r="AGQ452" s="39"/>
      <c r="AGR452" s="39"/>
      <c r="AGS452" s="50"/>
      <c r="AGX452" s="50"/>
      <c r="AHC452" s="50"/>
      <c r="AHH452" s="50"/>
      <c r="AHM452" s="50"/>
      <c r="AHS452" s="37"/>
      <c r="AHV452" s="37"/>
      <c r="AHW452" s="39"/>
      <c r="AHX452" s="39"/>
      <c r="AHY452" s="39"/>
      <c r="AHZ452" s="39"/>
      <c r="AIA452" s="39"/>
      <c r="AIB452" s="40"/>
      <c r="AIC452" s="39"/>
      <c r="AID452" s="39"/>
      <c r="AIE452" s="39"/>
      <c r="AIF452" s="39"/>
      <c r="AIG452" s="37"/>
      <c r="AIJ452" s="37"/>
      <c r="AIM452" s="45"/>
      <c r="AIN452" s="37"/>
      <c r="AIQ452" s="45"/>
      <c r="AIR452" s="37"/>
      <c r="AIU452" s="45"/>
      <c r="AIV452" s="37"/>
      <c r="AIY452" s="45"/>
      <c r="AQA452" s="40"/>
      <c r="AQB452" s="39"/>
      <c r="AQC452" s="39"/>
      <c r="AQL452" s="41"/>
      <c r="AQV452" s="41"/>
      <c r="AQZ452" s="41"/>
      <c r="ARD452" s="41"/>
    </row>
    <row r="453" spans="3:935 1119:1148" s="36" customFormat="1" x14ac:dyDescent="0.3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F453" s="40"/>
      <c r="KG453" s="39"/>
      <c r="KH453" s="39"/>
      <c r="KI453" s="39"/>
      <c r="KJ453" s="39"/>
      <c r="KK453" s="39"/>
      <c r="KL453" s="39"/>
      <c r="KM453" s="39"/>
      <c r="KN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39"/>
      <c r="LV453" s="39"/>
      <c r="LW453" s="40"/>
      <c r="LX453" s="39"/>
      <c r="LY453" s="39"/>
      <c r="LZ453" s="39"/>
      <c r="MA453" s="39"/>
      <c r="MB453" s="39"/>
      <c r="MC453" s="39"/>
      <c r="MP453" s="37"/>
      <c r="MS453" s="39"/>
      <c r="MT453" s="39"/>
      <c r="MU453" s="39"/>
      <c r="MV453" s="37"/>
      <c r="NB453" s="42"/>
      <c r="NC453" s="37"/>
      <c r="NI453" s="42"/>
      <c r="NJ453" s="39"/>
      <c r="NK453" s="39"/>
      <c r="NL453" s="39"/>
      <c r="NM453" s="39"/>
      <c r="NN453" s="39"/>
      <c r="NO453" s="39"/>
      <c r="NP453" s="39"/>
      <c r="NQ453" s="39"/>
      <c r="NR453" s="39"/>
      <c r="NS453" s="39"/>
      <c r="NT453" s="39"/>
      <c r="NU453" s="39"/>
      <c r="OD453" s="54"/>
      <c r="PX453" s="60"/>
      <c r="PY453" s="39"/>
      <c r="PZ453" s="39"/>
      <c r="QA453" s="39"/>
      <c r="QE453" s="54"/>
      <c r="QK453" s="60"/>
      <c r="QL453" s="39"/>
      <c r="QM453" s="39"/>
      <c r="QN453" s="39"/>
      <c r="QR453" s="54"/>
      <c r="QX453" s="37"/>
      <c r="RC453" s="37"/>
      <c r="RH453" s="37"/>
      <c r="RJ453" s="39"/>
      <c r="RK453" s="39"/>
      <c r="RL453" s="39"/>
      <c r="RM453" s="39"/>
      <c r="RN453" s="39"/>
      <c r="RO453" s="37"/>
      <c r="RV453" s="44"/>
      <c r="RW453" s="37"/>
      <c r="SD453" s="44"/>
      <c r="SE453" s="37"/>
      <c r="SK453" s="39"/>
      <c r="SL453" s="44"/>
      <c r="SM453" s="37"/>
      <c r="ST453" s="44"/>
      <c r="SU453" s="37"/>
      <c r="SV453" s="39"/>
      <c r="SY453" s="50"/>
      <c r="TR453" s="50"/>
      <c r="TW453" s="50"/>
      <c r="UB453" s="50"/>
      <c r="UG453" s="50"/>
      <c r="UL453" s="37"/>
      <c r="UM453" s="39"/>
      <c r="UN453" s="39"/>
      <c r="UO453" s="39"/>
      <c r="UP453" s="50"/>
      <c r="UR453"/>
      <c r="US453"/>
      <c r="UT453"/>
      <c r="UU453"/>
      <c r="UV453"/>
      <c r="UW453"/>
      <c r="VI453" s="50"/>
      <c r="VN453" s="50"/>
      <c r="VS453" s="50"/>
      <c r="VX453" s="50"/>
      <c r="WD453" s="37"/>
      <c r="WE453" s="39"/>
      <c r="WF453" s="39"/>
      <c r="WG453" s="39"/>
      <c r="WH453" s="50"/>
      <c r="XA453" s="50"/>
      <c r="XF453" s="50"/>
      <c r="XK453" s="50"/>
      <c r="XP453" s="50"/>
      <c r="XV453" s="37"/>
      <c r="XW453" s="39"/>
      <c r="XX453" s="39"/>
      <c r="XY453" s="39"/>
      <c r="XZ453" s="50"/>
      <c r="YS453" s="50"/>
      <c r="YX453" s="50"/>
      <c r="ZC453" s="50"/>
      <c r="ZH453" s="50"/>
      <c r="ZN453" s="37"/>
      <c r="ZO453" s="39"/>
      <c r="ZP453" s="39"/>
      <c r="ZQ453" s="39"/>
      <c r="ZR453" s="50"/>
      <c r="AAK453" s="50"/>
      <c r="AAP453" s="50"/>
      <c r="AAU453" s="50"/>
      <c r="AAZ453" s="50"/>
      <c r="ABF453" s="37"/>
      <c r="ABG453" s="39"/>
      <c r="ABH453" s="39"/>
      <c r="ABI453" s="39"/>
      <c r="ABJ453" s="39"/>
      <c r="ABK453" s="39"/>
      <c r="ABL453" s="39"/>
      <c r="ABM453" s="39"/>
      <c r="ABN453" s="50"/>
      <c r="ABS453" s="50"/>
      <c r="ABX453" s="50"/>
      <c r="ACC453" s="50"/>
      <c r="ACH453" s="50"/>
      <c r="ACM453" s="37"/>
      <c r="ACN453" s="39"/>
      <c r="ACO453" s="39"/>
      <c r="ACP453" s="39"/>
      <c r="ACQ453" s="39"/>
      <c r="ACR453" s="39"/>
      <c r="ACS453" s="39"/>
      <c r="ACT453" s="39"/>
      <c r="ACU453" s="50"/>
      <c r="ACZ453" s="50"/>
      <c r="ADE453" s="50"/>
      <c r="ADJ453" s="50"/>
      <c r="ADO453" s="50"/>
      <c r="ADU453" s="37"/>
      <c r="ADV453" s="39"/>
      <c r="ADW453" s="39"/>
      <c r="ADX453" s="39"/>
      <c r="ADY453" s="39"/>
      <c r="ADZ453" s="39"/>
      <c r="AEA453" s="39"/>
      <c r="AEB453" s="39"/>
      <c r="AEC453" s="50"/>
      <c r="AEH453" s="50"/>
      <c r="AEM453" s="50"/>
      <c r="AER453" s="50"/>
      <c r="AEW453" s="50"/>
      <c r="AFC453" s="37"/>
      <c r="AFD453" s="39"/>
      <c r="AFE453" s="39"/>
      <c r="AFF453" s="39"/>
      <c r="AFG453" s="39"/>
      <c r="AFH453" s="39"/>
      <c r="AFI453" s="39"/>
      <c r="AFJ453" s="39"/>
      <c r="AFK453" s="50"/>
      <c r="AFP453" s="50"/>
      <c r="AFU453" s="50"/>
      <c r="AFZ453" s="50"/>
      <c r="AGE453" s="50"/>
      <c r="AGK453" s="37"/>
      <c r="AGL453" s="39"/>
      <c r="AGM453" s="39"/>
      <c r="AGN453" s="39"/>
      <c r="AGO453" s="39"/>
      <c r="AGP453" s="39"/>
      <c r="AGQ453" s="39"/>
      <c r="AGR453" s="39"/>
      <c r="AGS453" s="50"/>
      <c r="AGX453" s="50"/>
      <c r="AHC453" s="50"/>
      <c r="AHH453" s="50"/>
      <c r="AHM453" s="50"/>
      <c r="AHS453" s="37"/>
      <c r="AHV453" s="37"/>
      <c r="AHW453" s="39"/>
      <c r="AHX453" s="39"/>
      <c r="AHY453" s="39"/>
      <c r="AHZ453" s="39"/>
      <c r="AIA453" s="39"/>
      <c r="AIB453" s="40"/>
      <c r="AIC453" s="39"/>
      <c r="AID453" s="39"/>
      <c r="AIE453" s="39"/>
      <c r="AIF453" s="39"/>
      <c r="AIG453" s="37"/>
      <c r="AIJ453" s="37"/>
      <c r="AIM453" s="45"/>
      <c r="AIN453" s="37"/>
      <c r="AIQ453" s="45"/>
      <c r="AIR453" s="37"/>
      <c r="AIU453" s="45"/>
      <c r="AIV453" s="37"/>
      <c r="AIY453" s="45"/>
      <c r="AQA453" s="40"/>
      <c r="AQB453" s="39"/>
      <c r="AQC453" s="39"/>
      <c r="AQL453" s="41"/>
      <c r="AQV453" s="41"/>
      <c r="AQZ453" s="41"/>
      <c r="ARD453" s="41"/>
    </row>
    <row r="454" spans="3:935 1119:1148" s="36" customFormat="1" x14ac:dyDescent="0.3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F454" s="40"/>
      <c r="KG454" s="39"/>
      <c r="KH454" s="39"/>
      <c r="KI454" s="39"/>
      <c r="KJ454" s="39"/>
      <c r="KK454" s="39"/>
      <c r="KL454" s="39"/>
      <c r="KM454" s="39"/>
      <c r="KN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39"/>
      <c r="LV454" s="39"/>
      <c r="LW454" s="40"/>
      <c r="LX454" s="39"/>
      <c r="LY454" s="39"/>
      <c r="LZ454" s="39"/>
      <c r="MA454" s="39"/>
      <c r="MB454" s="39"/>
      <c r="MC454" s="39"/>
      <c r="MP454" s="37"/>
      <c r="MS454" s="39"/>
      <c r="MT454" s="39"/>
      <c r="MU454" s="39"/>
      <c r="MV454" s="37"/>
      <c r="NB454" s="42"/>
      <c r="NC454" s="37"/>
      <c r="NI454" s="42"/>
      <c r="NJ454" s="39"/>
      <c r="NK454" s="39"/>
      <c r="NL454" s="39"/>
      <c r="NM454" s="39"/>
      <c r="NN454" s="39"/>
      <c r="NO454" s="39"/>
      <c r="NP454" s="39"/>
      <c r="NQ454" s="39"/>
      <c r="NR454" s="39"/>
      <c r="NS454" s="39"/>
      <c r="NT454" s="39"/>
      <c r="NU454" s="39"/>
      <c r="OD454" s="54"/>
      <c r="PX454" s="60"/>
      <c r="PY454" s="39"/>
      <c r="PZ454" s="39"/>
      <c r="QA454" s="39"/>
      <c r="QE454" s="54"/>
      <c r="QK454" s="60"/>
      <c r="QL454" s="39"/>
      <c r="QM454" s="39"/>
      <c r="QN454" s="39"/>
      <c r="QR454" s="54"/>
      <c r="QX454" s="37"/>
      <c r="RC454" s="37"/>
      <c r="RH454" s="37"/>
      <c r="RJ454" s="39"/>
      <c r="RK454" s="39"/>
      <c r="RL454" s="39"/>
      <c r="RM454" s="39"/>
      <c r="RN454" s="39"/>
      <c r="RO454" s="37"/>
      <c r="RV454" s="44"/>
      <c r="RW454" s="37"/>
      <c r="SD454" s="44"/>
      <c r="SE454" s="37"/>
      <c r="SK454" s="39"/>
      <c r="SL454" s="44"/>
      <c r="SM454" s="37"/>
      <c r="ST454" s="44"/>
      <c r="SU454" s="37"/>
      <c r="SV454" s="39"/>
      <c r="SY454" s="50"/>
      <c r="TR454" s="50"/>
      <c r="TW454" s="50"/>
      <c r="UB454" s="50"/>
      <c r="UG454" s="50"/>
      <c r="UL454" s="37"/>
      <c r="UM454" s="39"/>
      <c r="UN454" s="39"/>
      <c r="UO454" s="39"/>
      <c r="UP454" s="50"/>
      <c r="UR454"/>
      <c r="US454"/>
      <c r="UT454"/>
      <c r="UU454"/>
      <c r="UV454"/>
      <c r="UW454"/>
      <c r="VI454" s="50"/>
      <c r="VN454" s="50"/>
      <c r="VS454" s="50"/>
      <c r="VX454" s="50"/>
      <c r="WD454" s="37"/>
      <c r="WE454" s="39"/>
      <c r="WF454" s="39"/>
      <c r="WG454" s="39"/>
      <c r="WH454" s="50"/>
      <c r="XA454" s="50"/>
      <c r="XF454" s="50"/>
      <c r="XK454" s="50"/>
      <c r="XP454" s="50"/>
      <c r="XV454" s="37"/>
      <c r="XW454" s="39"/>
      <c r="XX454" s="39"/>
      <c r="XY454" s="39"/>
      <c r="XZ454" s="50"/>
      <c r="YS454" s="50"/>
      <c r="YX454" s="50"/>
      <c r="ZC454" s="50"/>
      <c r="ZH454" s="50"/>
      <c r="ZN454" s="37"/>
      <c r="ZO454" s="39"/>
      <c r="ZP454" s="39"/>
      <c r="ZQ454" s="39"/>
      <c r="ZR454" s="50"/>
      <c r="AAK454" s="50"/>
      <c r="AAP454" s="50"/>
      <c r="AAU454" s="50"/>
      <c r="AAZ454" s="50"/>
      <c r="ABF454" s="37"/>
      <c r="ABG454" s="39"/>
      <c r="ABH454" s="39"/>
      <c r="ABI454" s="39"/>
      <c r="ABJ454" s="39"/>
      <c r="ABK454" s="39"/>
      <c r="ABL454" s="39"/>
      <c r="ABM454" s="39"/>
      <c r="ABN454" s="50"/>
      <c r="ABS454" s="50"/>
      <c r="ABX454" s="50"/>
      <c r="ACC454" s="50"/>
      <c r="ACH454" s="50"/>
      <c r="ACM454" s="37"/>
      <c r="ACN454" s="39"/>
      <c r="ACO454" s="39"/>
      <c r="ACP454" s="39"/>
      <c r="ACQ454" s="39"/>
      <c r="ACR454" s="39"/>
      <c r="ACS454" s="39"/>
      <c r="ACT454" s="39"/>
      <c r="ACU454" s="50"/>
      <c r="ACZ454" s="50"/>
      <c r="ADE454" s="50"/>
      <c r="ADJ454" s="50"/>
      <c r="ADO454" s="50"/>
      <c r="ADU454" s="37"/>
      <c r="ADV454" s="39"/>
      <c r="ADW454" s="39"/>
      <c r="ADX454" s="39"/>
      <c r="ADY454" s="39"/>
      <c r="ADZ454" s="39"/>
      <c r="AEA454" s="39"/>
      <c r="AEB454" s="39"/>
      <c r="AEC454" s="50"/>
      <c r="AEH454" s="50"/>
      <c r="AEM454" s="50"/>
      <c r="AER454" s="50"/>
      <c r="AEW454" s="50"/>
      <c r="AFC454" s="37"/>
      <c r="AFD454" s="39"/>
      <c r="AFE454" s="39"/>
      <c r="AFF454" s="39"/>
      <c r="AFG454" s="39"/>
      <c r="AFH454" s="39"/>
      <c r="AFI454" s="39"/>
      <c r="AFJ454" s="39"/>
      <c r="AFK454" s="50"/>
      <c r="AFP454" s="50"/>
      <c r="AFU454" s="50"/>
      <c r="AFZ454" s="50"/>
      <c r="AGE454" s="50"/>
      <c r="AGK454" s="37"/>
      <c r="AGL454" s="39"/>
      <c r="AGM454" s="39"/>
      <c r="AGN454" s="39"/>
      <c r="AGO454" s="39"/>
      <c r="AGP454" s="39"/>
      <c r="AGQ454" s="39"/>
      <c r="AGR454" s="39"/>
      <c r="AGS454" s="50"/>
      <c r="AGX454" s="50"/>
      <c r="AHC454" s="50"/>
      <c r="AHH454" s="50"/>
      <c r="AHM454" s="50"/>
      <c r="AHS454" s="37"/>
      <c r="AHV454" s="37"/>
      <c r="AHW454" s="39"/>
      <c r="AHX454" s="39"/>
      <c r="AHY454" s="39"/>
      <c r="AHZ454" s="39"/>
      <c r="AIA454" s="39"/>
      <c r="AIB454" s="40"/>
      <c r="AIC454" s="39"/>
      <c r="AID454" s="39"/>
      <c r="AIE454" s="39"/>
      <c r="AIF454" s="39"/>
      <c r="AIG454" s="37"/>
      <c r="AIJ454" s="37"/>
      <c r="AIM454" s="45"/>
      <c r="AIN454" s="37"/>
      <c r="AIQ454" s="45"/>
      <c r="AIR454" s="37"/>
      <c r="AIU454" s="45"/>
      <c r="AIV454" s="37"/>
      <c r="AIY454" s="45"/>
      <c r="AQA454" s="40"/>
      <c r="AQB454" s="39"/>
      <c r="AQC454" s="39"/>
      <c r="AQL454" s="41"/>
      <c r="AQV454" s="41"/>
      <c r="AQZ454" s="41"/>
      <c r="ARD454" s="41"/>
    </row>
    <row r="455" spans="3:935 1119:1148" s="36" customFormat="1" x14ac:dyDescent="0.3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F455" s="40"/>
      <c r="KG455" s="39"/>
      <c r="KH455" s="39"/>
      <c r="KI455" s="39"/>
      <c r="KJ455" s="39"/>
      <c r="KK455" s="39"/>
      <c r="KL455" s="39"/>
      <c r="KM455" s="39"/>
      <c r="KN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39"/>
      <c r="LV455" s="39"/>
      <c r="LW455" s="40"/>
      <c r="LX455" s="39"/>
      <c r="LY455" s="39"/>
      <c r="LZ455" s="39"/>
      <c r="MA455" s="39"/>
      <c r="MB455" s="39"/>
      <c r="MC455" s="39"/>
      <c r="MP455" s="37"/>
      <c r="MS455" s="39"/>
      <c r="MT455" s="39"/>
      <c r="MU455" s="39"/>
      <c r="MV455" s="37"/>
      <c r="NB455" s="42"/>
      <c r="NC455" s="37"/>
      <c r="NI455" s="42"/>
      <c r="NJ455" s="39"/>
      <c r="NK455" s="39"/>
      <c r="NL455" s="39"/>
      <c r="NM455" s="39"/>
      <c r="NN455" s="39"/>
      <c r="NO455" s="39"/>
      <c r="NP455" s="39"/>
      <c r="NQ455" s="39"/>
      <c r="NR455" s="39"/>
      <c r="NS455" s="39"/>
      <c r="NT455" s="39"/>
      <c r="NU455" s="39"/>
      <c r="OD455" s="54"/>
      <c r="PX455" s="60"/>
      <c r="PY455" s="39"/>
      <c r="PZ455" s="39"/>
      <c r="QA455" s="39"/>
      <c r="QE455" s="54"/>
      <c r="QK455" s="60"/>
      <c r="QL455" s="39"/>
      <c r="QM455" s="39"/>
      <c r="QN455" s="39"/>
      <c r="QR455" s="54"/>
      <c r="QX455" s="37"/>
      <c r="RC455" s="37"/>
      <c r="RH455" s="37"/>
      <c r="RJ455" s="39"/>
      <c r="RK455" s="39"/>
      <c r="RL455" s="39"/>
      <c r="RM455" s="39"/>
      <c r="RN455" s="39"/>
      <c r="RO455" s="37"/>
      <c r="RV455" s="44"/>
      <c r="RW455" s="37"/>
      <c r="SD455" s="44"/>
      <c r="SE455" s="37"/>
      <c r="SK455" s="39"/>
      <c r="SL455" s="44"/>
      <c r="SM455" s="37"/>
      <c r="ST455" s="44"/>
      <c r="SU455" s="37"/>
      <c r="SV455" s="39"/>
      <c r="SY455" s="50"/>
      <c r="TR455" s="50"/>
      <c r="TW455" s="50"/>
      <c r="UB455" s="50"/>
      <c r="UG455" s="50"/>
      <c r="UL455" s="37"/>
      <c r="UM455" s="39"/>
      <c r="UN455" s="39"/>
      <c r="UO455" s="39"/>
      <c r="UP455" s="50"/>
      <c r="UR455"/>
      <c r="US455"/>
      <c r="UT455"/>
      <c r="UU455"/>
      <c r="UV455"/>
      <c r="UW455"/>
      <c r="VI455" s="50"/>
      <c r="VN455" s="50"/>
      <c r="VS455" s="50"/>
      <c r="VX455" s="50"/>
      <c r="WD455" s="37"/>
      <c r="WE455" s="39"/>
      <c r="WF455" s="39"/>
      <c r="WG455" s="39"/>
      <c r="WH455" s="50"/>
      <c r="XA455" s="50"/>
      <c r="XF455" s="50"/>
      <c r="XK455" s="50"/>
      <c r="XP455" s="50"/>
      <c r="XV455" s="37"/>
      <c r="XW455" s="39"/>
      <c r="XX455" s="39"/>
      <c r="XY455" s="39"/>
      <c r="XZ455" s="50"/>
      <c r="YS455" s="50"/>
      <c r="YX455" s="50"/>
      <c r="ZC455" s="50"/>
      <c r="ZH455" s="50"/>
      <c r="ZN455" s="37"/>
      <c r="ZO455" s="39"/>
      <c r="ZP455" s="39"/>
      <c r="ZQ455" s="39"/>
      <c r="ZR455" s="50"/>
      <c r="AAK455" s="50"/>
      <c r="AAP455" s="50"/>
      <c r="AAU455" s="50"/>
      <c r="AAZ455" s="50"/>
      <c r="ABF455" s="37"/>
      <c r="ABG455" s="39"/>
      <c r="ABH455" s="39"/>
      <c r="ABI455" s="39"/>
      <c r="ABJ455" s="39"/>
      <c r="ABK455" s="39"/>
      <c r="ABL455" s="39"/>
      <c r="ABM455" s="39"/>
      <c r="ABN455" s="50"/>
      <c r="ABS455" s="50"/>
      <c r="ABX455" s="50"/>
      <c r="ACC455" s="50"/>
      <c r="ACH455" s="50"/>
      <c r="ACM455" s="37"/>
      <c r="ACN455" s="39"/>
      <c r="ACO455" s="39"/>
      <c r="ACP455" s="39"/>
      <c r="ACQ455" s="39"/>
      <c r="ACR455" s="39"/>
      <c r="ACS455" s="39"/>
      <c r="ACT455" s="39"/>
      <c r="ACU455" s="50"/>
      <c r="ACZ455" s="50"/>
      <c r="ADE455" s="50"/>
      <c r="ADJ455" s="50"/>
      <c r="ADO455" s="50"/>
      <c r="ADU455" s="37"/>
      <c r="ADV455" s="39"/>
      <c r="ADW455" s="39"/>
      <c r="ADX455" s="39"/>
      <c r="ADY455" s="39"/>
      <c r="ADZ455" s="39"/>
      <c r="AEA455" s="39"/>
      <c r="AEB455" s="39"/>
      <c r="AEC455" s="50"/>
      <c r="AEH455" s="50"/>
      <c r="AEM455" s="50"/>
      <c r="AER455" s="50"/>
      <c r="AEW455" s="50"/>
      <c r="AFC455" s="37"/>
      <c r="AFD455" s="39"/>
      <c r="AFE455" s="39"/>
      <c r="AFF455" s="39"/>
      <c r="AFG455" s="39"/>
      <c r="AFH455" s="39"/>
      <c r="AFI455" s="39"/>
      <c r="AFJ455" s="39"/>
      <c r="AFK455" s="50"/>
      <c r="AFP455" s="50"/>
      <c r="AFU455" s="50"/>
      <c r="AFZ455" s="50"/>
      <c r="AGE455" s="50"/>
      <c r="AGK455" s="37"/>
      <c r="AGL455" s="39"/>
      <c r="AGM455" s="39"/>
      <c r="AGN455" s="39"/>
      <c r="AGO455" s="39"/>
      <c r="AGP455" s="39"/>
      <c r="AGQ455" s="39"/>
      <c r="AGR455" s="39"/>
      <c r="AGS455" s="50"/>
      <c r="AGX455" s="50"/>
      <c r="AHC455" s="50"/>
      <c r="AHH455" s="50"/>
      <c r="AHM455" s="50"/>
      <c r="AHS455" s="37"/>
      <c r="AHV455" s="37"/>
      <c r="AHW455" s="39"/>
      <c r="AHX455" s="39"/>
      <c r="AHY455" s="39"/>
      <c r="AHZ455" s="39"/>
      <c r="AIA455" s="39"/>
      <c r="AIB455" s="40"/>
      <c r="AIC455" s="39"/>
      <c r="AID455" s="39"/>
      <c r="AIE455" s="39"/>
      <c r="AIF455" s="39"/>
      <c r="AIG455" s="37"/>
      <c r="AIJ455" s="37"/>
      <c r="AIM455" s="45"/>
      <c r="AIN455" s="37"/>
      <c r="AIQ455" s="45"/>
      <c r="AIR455" s="37"/>
      <c r="AIU455" s="45"/>
      <c r="AIV455" s="37"/>
      <c r="AIY455" s="45"/>
      <c r="AQA455" s="40"/>
      <c r="AQB455" s="39"/>
      <c r="AQC455" s="39"/>
      <c r="AQL455" s="41"/>
      <c r="AQV455" s="41"/>
      <c r="AQZ455" s="41"/>
      <c r="ARD455" s="41"/>
    </row>
    <row r="456" spans="3:935 1119:1148" s="36" customFormat="1" x14ac:dyDescent="0.3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F456" s="40"/>
      <c r="KG456" s="39"/>
      <c r="KH456" s="39"/>
      <c r="KI456" s="39"/>
      <c r="KJ456" s="39"/>
      <c r="KK456" s="39"/>
      <c r="KL456" s="39"/>
      <c r="KM456" s="39"/>
      <c r="KN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39"/>
      <c r="LV456" s="39"/>
      <c r="LW456" s="40"/>
      <c r="LX456" s="39"/>
      <c r="LY456" s="39"/>
      <c r="LZ456" s="39"/>
      <c r="MA456" s="39"/>
      <c r="MB456" s="39"/>
      <c r="MC456" s="39"/>
      <c r="MP456" s="37"/>
      <c r="MS456" s="39"/>
      <c r="MT456" s="39"/>
      <c r="MU456" s="39"/>
      <c r="MV456" s="37"/>
      <c r="NB456" s="42"/>
      <c r="NC456" s="37"/>
      <c r="NI456" s="42"/>
      <c r="NJ456" s="39"/>
      <c r="NK456" s="39"/>
      <c r="NL456" s="39"/>
      <c r="NM456" s="39"/>
      <c r="NN456" s="39"/>
      <c r="NO456" s="39"/>
      <c r="NP456" s="39"/>
      <c r="NQ456" s="39"/>
      <c r="NR456" s="39"/>
      <c r="NS456" s="39"/>
      <c r="NT456" s="39"/>
      <c r="NU456" s="39"/>
      <c r="OD456" s="54"/>
      <c r="PX456" s="60"/>
      <c r="PY456" s="39"/>
      <c r="PZ456" s="39"/>
      <c r="QA456" s="39"/>
      <c r="QE456" s="54"/>
      <c r="QK456" s="60"/>
      <c r="QL456" s="39"/>
      <c r="QM456" s="39"/>
      <c r="QN456" s="39"/>
      <c r="QR456" s="54"/>
      <c r="QX456" s="37"/>
      <c r="RC456" s="37"/>
      <c r="RH456" s="37"/>
      <c r="RJ456" s="39"/>
      <c r="RK456" s="39"/>
      <c r="RL456" s="39"/>
      <c r="RM456" s="39"/>
      <c r="RN456" s="39"/>
      <c r="RO456" s="37"/>
      <c r="RV456" s="44"/>
      <c r="RW456" s="37"/>
      <c r="SD456" s="44"/>
      <c r="SE456" s="37"/>
      <c r="SK456" s="39"/>
      <c r="SL456" s="44"/>
      <c r="SM456" s="37"/>
      <c r="ST456" s="44"/>
      <c r="SU456" s="37"/>
      <c r="SV456" s="39"/>
      <c r="SY456" s="50"/>
      <c r="TR456" s="50"/>
      <c r="TW456" s="50"/>
      <c r="UB456" s="50"/>
      <c r="UG456" s="50"/>
      <c r="UL456" s="37"/>
      <c r="UM456" s="39"/>
      <c r="UN456" s="39"/>
      <c r="UO456" s="39"/>
      <c r="UP456" s="50"/>
      <c r="UR456"/>
      <c r="US456"/>
      <c r="UT456"/>
      <c r="UU456"/>
      <c r="UV456"/>
      <c r="UW456"/>
      <c r="VI456" s="50"/>
      <c r="VN456" s="50"/>
      <c r="VS456" s="50"/>
      <c r="VX456" s="50"/>
      <c r="WD456" s="37"/>
      <c r="WE456" s="39"/>
      <c r="WF456" s="39"/>
      <c r="WG456" s="39"/>
      <c r="WH456" s="50"/>
      <c r="XA456" s="50"/>
      <c r="XF456" s="50"/>
      <c r="XK456" s="50"/>
      <c r="XP456" s="50"/>
      <c r="XV456" s="37"/>
      <c r="XW456" s="39"/>
      <c r="XX456" s="39"/>
      <c r="XY456" s="39"/>
      <c r="XZ456" s="50"/>
      <c r="YS456" s="50"/>
      <c r="YX456" s="50"/>
      <c r="ZC456" s="50"/>
      <c r="ZH456" s="50"/>
      <c r="ZN456" s="37"/>
      <c r="ZO456" s="39"/>
      <c r="ZP456" s="39"/>
      <c r="ZQ456" s="39"/>
      <c r="ZR456" s="50"/>
      <c r="AAK456" s="50"/>
      <c r="AAP456" s="50"/>
      <c r="AAU456" s="50"/>
      <c r="AAZ456" s="50"/>
      <c r="ABF456" s="37"/>
      <c r="ABG456" s="39"/>
      <c r="ABH456" s="39"/>
      <c r="ABI456" s="39"/>
      <c r="ABJ456" s="39"/>
      <c r="ABK456" s="39"/>
      <c r="ABL456" s="39"/>
      <c r="ABM456" s="39"/>
      <c r="ABN456" s="50"/>
      <c r="ABS456" s="50"/>
      <c r="ABX456" s="50"/>
      <c r="ACC456" s="50"/>
      <c r="ACH456" s="50"/>
      <c r="ACM456" s="37"/>
      <c r="ACN456" s="39"/>
      <c r="ACO456" s="39"/>
      <c r="ACP456" s="39"/>
      <c r="ACQ456" s="39"/>
      <c r="ACR456" s="39"/>
      <c r="ACS456" s="39"/>
      <c r="ACT456" s="39"/>
      <c r="ACU456" s="50"/>
      <c r="ACZ456" s="50"/>
      <c r="ADE456" s="50"/>
      <c r="ADJ456" s="50"/>
      <c r="ADO456" s="50"/>
      <c r="ADU456" s="37"/>
      <c r="ADV456" s="39"/>
      <c r="ADW456" s="39"/>
      <c r="ADX456" s="39"/>
      <c r="ADY456" s="39"/>
      <c r="ADZ456" s="39"/>
      <c r="AEA456" s="39"/>
      <c r="AEB456" s="39"/>
      <c r="AEC456" s="50"/>
      <c r="AEH456" s="50"/>
      <c r="AEM456" s="50"/>
      <c r="AER456" s="50"/>
      <c r="AEW456" s="50"/>
      <c r="AFC456" s="37"/>
      <c r="AFD456" s="39"/>
      <c r="AFE456" s="39"/>
      <c r="AFF456" s="39"/>
      <c r="AFG456" s="39"/>
      <c r="AFH456" s="39"/>
      <c r="AFI456" s="39"/>
      <c r="AFJ456" s="39"/>
      <c r="AFK456" s="50"/>
      <c r="AFP456" s="50"/>
      <c r="AFU456" s="50"/>
      <c r="AFZ456" s="50"/>
      <c r="AGE456" s="50"/>
      <c r="AGK456" s="37"/>
      <c r="AGL456" s="39"/>
      <c r="AGM456" s="39"/>
      <c r="AGN456" s="39"/>
      <c r="AGO456" s="39"/>
      <c r="AGP456" s="39"/>
      <c r="AGQ456" s="39"/>
      <c r="AGR456" s="39"/>
      <c r="AGS456" s="50"/>
      <c r="AGX456" s="50"/>
      <c r="AHC456" s="50"/>
      <c r="AHH456" s="50"/>
      <c r="AHM456" s="50"/>
      <c r="AHS456" s="37"/>
      <c r="AHV456" s="37"/>
      <c r="AHW456" s="39"/>
      <c r="AHX456" s="39"/>
      <c r="AHY456" s="39"/>
      <c r="AHZ456" s="39"/>
      <c r="AIA456" s="39"/>
      <c r="AIB456" s="40"/>
      <c r="AIC456" s="39"/>
      <c r="AID456" s="39"/>
      <c r="AIE456" s="39"/>
      <c r="AIF456" s="39"/>
      <c r="AIG456" s="37"/>
      <c r="AIJ456" s="37"/>
      <c r="AIM456" s="45"/>
      <c r="AIN456" s="37"/>
      <c r="AIQ456" s="45"/>
      <c r="AIR456" s="37"/>
      <c r="AIU456" s="45"/>
      <c r="AIV456" s="37"/>
      <c r="AIY456" s="45"/>
      <c r="AQA456" s="40"/>
      <c r="AQB456" s="39"/>
      <c r="AQC456" s="39"/>
      <c r="AQL456" s="41"/>
      <c r="AQV456" s="41"/>
      <c r="AQZ456" s="41"/>
      <c r="ARD456" s="41"/>
    </row>
    <row r="457" spans="3:935 1119:1148" s="36" customFormat="1" x14ac:dyDescent="0.3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F457" s="40"/>
      <c r="KG457" s="39"/>
      <c r="KH457" s="39"/>
      <c r="KI457" s="39"/>
      <c r="KJ457" s="39"/>
      <c r="KK457" s="39"/>
      <c r="KL457" s="39"/>
      <c r="KM457" s="39"/>
      <c r="KN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39"/>
      <c r="LV457" s="39"/>
      <c r="LW457" s="40"/>
      <c r="LX457" s="39"/>
      <c r="LY457" s="39"/>
      <c r="LZ457" s="39"/>
      <c r="MA457" s="39"/>
      <c r="MB457" s="39"/>
      <c r="MC457" s="39"/>
      <c r="MP457" s="37"/>
      <c r="MS457" s="39"/>
      <c r="MT457" s="39"/>
      <c r="MU457" s="39"/>
      <c r="MV457" s="37"/>
      <c r="NB457" s="42"/>
      <c r="NC457" s="37"/>
      <c r="NI457" s="42"/>
      <c r="NJ457" s="39"/>
      <c r="NK457" s="39"/>
      <c r="NL457" s="39"/>
      <c r="NM457" s="39"/>
      <c r="NN457" s="39"/>
      <c r="NO457" s="39"/>
      <c r="NP457" s="39"/>
      <c r="NQ457" s="39"/>
      <c r="NR457" s="39"/>
      <c r="NS457" s="39"/>
      <c r="NT457" s="39"/>
      <c r="NU457" s="39"/>
      <c r="OD457" s="54"/>
      <c r="PX457" s="60"/>
      <c r="PY457" s="39"/>
      <c r="PZ457" s="39"/>
      <c r="QA457" s="39"/>
      <c r="QE457" s="54"/>
      <c r="QK457" s="60"/>
      <c r="QL457" s="39"/>
      <c r="QM457" s="39"/>
      <c r="QN457" s="39"/>
      <c r="QR457" s="54"/>
      <c r="QX457" s="37"/>
      <c r="RC457" s="37"/>
      <c r="RH457" s="37"/>
      <c r="RJ457" s="39"/>
      <c r="RK457" s="39"/>
      <c r="RL457" s="39"/>
      <c r="RM457" s="39"/>
      <c r="RN457" s="39"/>
      <c r="RO457" s="37"/>
      <c r="RV457" s="44"/>
      <c r="RW457" s="37"/>
      <c r="SD457" s="44"/>
      <c r="SE457" s="37"/>
      <c r="SK457" s="39"/>
      <c r="SL457" s="44"/>
      <c r="SM457" s="37"/>
      <c r="ST457" s="44"/>
      <c r="SU457" s="37"/>
      <c r="SV457" s="39"/>
      <c r="SY457" s="50"/>
      <c r="TR457" s="50"/>
      <c r="TW457" s="50"/>
      <c r="UB457" s="50"/>
      <c r="UG457" s="50"/>
      <c r="UL457" s="37"/>
      <c r="UM457" s="39"/>
      <c r="UN457" s="39"/>
      <c r="UO457" s="39"/>
      <c r="UP457" s="50"/>
      <c r="UR457"/>
      <c r="US457"/>
      <c r="UT457"/>
      <c r="UU457"/>
      <c r="UV457"/>
      <c r="UW457"/>
      <c r="VI457" s="50"/>
      <c r="VN457" s="50"/>
      <c r="VS457" s="50"/>
      <c r="VX457" s="50"/>
      <c r="WD457" s="37"/>
      <c r="WE457" s="39"/>
      <c r="WF457" s="39"/>
      <c r="WG457" s="39"/>
      <c r="WH457" s="50"/>
      <c r="XA457" s="50"/>
      <c r="XF457" s="50"/>
      <c r="XK457" s="50"/>
      <c r="XP457" s="50"/>
      <c r="XV457" s="37"/>
      <c r="XW457" s="39"/>
      <c r="XX457" s="39"/>
      <c r="XY457" s="39"/>
      <c r="XZ457" s="50"/>
      <c r="YS457" s="50"/>
      <c r="YX457" s="50"/>
      <c r="ZC457" s="50"/>
      <c r="ZH457" s="50"/>
      <c r="ZN457" s="37"/>
      <c r="ZO457" s="39"/>
      <c r="ZP457" s="39"/>
      <c r="ZQ457" s="39"/>
      <c r="ZR457" s="50"/>
      <c r="AAK457" s="50"/>
      <c r="AAP457" s="50"/>
      <c r="AAU457" s="50"/>
      <c r="AAZ457" s="50"/>
      <c r="ABF457" s="37"/>
      <c r="ABG457" s="39"/>
      <c r="ABH457" s="39"/>
      <c r="ABI457" s="39"/>
      <c r="ABJ457" s="39"/>
      <c r="ABK457" s="39"/>
      <c r="ABL457" s="39"/>
      <c r="ABM457" s="39"/>
      <c r="ABN457" s="50"/>
      <c r="ABS457" s="50"/>
      <c r="ABX457" s="50"/>
      <c r="ACC457" s="50"/>
      <c r="ACH457" s="50"/>
      <c r="ACM457" s="37"/>
      <c r="ACN457" s="39"/>
      <c r="ACO457" s="39"/>
      <c r="ACP457" s="39"/>
      <c r="ACQ457" s="39"/>
      <c r="ACR457" s="39"/>
      <c r="ACS457" s="39"/>
      <c r="ACT457" s="39"/>
      <c r="ACU457" s="50"/>
      <c r="ACZ457" s="50"/>
      <c r="ADE457" s="50"/>
      <c r="ADJ457" s="50"/>
      <c r="ADO457" s="50"/>
      <c r="ADU457" s="37"/>
      <c r="ADV457" s="39"/>
      <c r="ADW457" s="39"/>
      <c r="ADX457" s="39"/>
      <c r="ADY457" s="39"/>
      <c r="ADZ457" s="39"/>
      <c r="AEA457" s="39"/>
      <c r="AEB457" s="39"/>
      <c r="AEC457" s="50"/>
      <c r="AEH457" s="50"/>
      <c r="AEM457" s="50"/>
      <c r="AER457" s="50"/>
      <c r="AEW457" s="50"/>
      <c r="AFC457" s="37"/>
      <c r="AFD457" s="39"/>
      <c r="AFE457" s="39"/>
      <c r="AFF457" s="39"/>
      <c r="AFG457" s="39"/>
      <c r="AFH457" s="39"/>
      <c r="AFI457" s="39"/>
      <c r="AFJ457" s="39"/>
      <c r="AFK457" s="50"/>
      <c r="AFP457" s="50"/>
      <c r="AFU457" s="50"/>
      <c r="AFZ457" s="50"/>
      <c r="AGE457" s="50"/>
      <c r="AGK457" s="37"/>
      <c r="AGL457" s="39"/>
      <c r="AGM457" s="39"/>
      <c r="AGN457" s="39"/>
      <c r="AGO457" s="39"/>
      <c r="AGP457" s="39"/>
      <c r="AGQ457" s="39"/>
      <c r="AGR457" s="39"/>
      <c r="AGS457" s="50"/>
      <c r="AGX457" s="50"/>
      <c r="AHC457" s="50"/>
      <c r="AHH457" s="50"/>
      <c r="AHM457" s="50"/>
      <c r="AHS457" s="37"/>
      <c r="AHV457" s="37"/>
      <c r="AHW457" s="39"/>
      <c r="AHX457" s="39"/>
      <c r="AHY457" s="39"/>
      <c r="AHZ457" s="39"/>
      <c r="AIA457" s="39"/>
      <c r="AIB457" s="40"/>
      <c r="AIC457" s="39"/>
      <c r="AID457" s="39"/>
      <c r="AIE457" s="39"/>
      <c r="AIF457" s="39"/>
      <c r="AIG457" s="37"/>
      <c r="AIJ457" s="37"/>
      <c r="AIM457" s="45"/>
      <c r="AIN457" s="37"/>
      <c r="AIQ457" s="45"/>
      <c r="AIR457" s="37"/>
      <c r="AIU457" s="45"/>
      <c r="AIV457" s="37"/>
      <c r="AIY457" s="45"/>
      <c r="AQA457" s="40"/>
      <c r="AQB457" s="39"/>
      <c r="AQC457" s="39"/>
      <c r="AQL457" s="41"/>
      <c r="AQV457" s="41"/>
      <c r="AQZ457" s="41"/>
      <c r="ARD457" s="41"/>
    </row>
    <row r="458" spans="3:935 1119:1148" s="36" customFormat="1" x14ac:dyDescent="0.3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F458" s="40"/>
      <c r="KG458" s="39"/>
      <c r="KH458" s="39"/>
      <c r="KI458" s="39"/>
      <c r="KJ458" s="39"/>
      <c r="KK458" s="39"/>
      <c r="KL458" s="39"/>
      <c r="KM458" s="39"/>
      <c r="KN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39"/>
      <c r="LV458" s="39"/>
      <c r="LW458" s="40"/>
      <c r="LX458" s="39"/>
      <c r="LY458" s="39"/>
      <c r="LZ458" s="39"/>
      <c r="MA458" s="39"/>
      <c r="MB458" s="39"/>
      <c r="MC458" s="39"/>
      <c r="MP458" s="37"/>
      <c r="MS458" s="39"/>
      <c r="MT458" s="39"/>
      <c r="MU458" s="39"/>
      <c r="MV458" s="37"/>
      <c r="NB458" s="42"/>
      <c r="NC458" s="37"/>
      <c r="NI458" s="42"/>
      <c r="NJ458" s="39"/>
      <c r="NK458" s="39"/>
      <c r="NL458" s="39"/>
      <c r="NM458" s="39"/>
      <c r="NN458" s="39"/>
      <c r="NO458" s="39"/>
      <c r="NP458" s="39"/>
      <c r="NQ458" s="39"/>
      <c r="NR458" s="39"/>
      <c r="NS458" s="39"/>
      <c r="NT458" s="39"/>
      <c r="NU458" s="39"/>
      <c r="OD458" s="54"/>
      <c r="PX458" s="60"/>
      <c r="PY458" s="39"/>
      <c r="PZ458" s="39"/>
      <c r="QA458" s="39"/>
      <c r="QE458" s="54"/>
      <c r="QK458" s="60"/>
      <c r="QL458" s="39"/>
      <c r="QM458" s="39"/>
      <c r="QN458" s="39"/>
      <c r="QR458" s="54"/>
      <c r="QX458" s="37"/>
      <c r="RC458" s="37"/>
      <c r="RH458" s="37"/>
      <c r="RJ458" s="39"/>
      <c r="RK458" s="39"/>
      <c r="RL458" s="39"/>
      <c r="RM458" s="39"/>
      <c r="RN458" s="39"/>
      <c r="RO458" s="37"/>
      <c r="RV458" s="44"/>
      <c r="RW458" s="37"/>
      <c r="SD458" s="44"/>
      <c r="SE458" s="37"/>
      <c r="SK458" s="39"/>
      <c r="SL458" s="44"/>
      <c r="SM458" s="37"/>
      <c r="ST458" s="44"/>
      <c r="SU458" s="37"/>
      <c r="SV458" s="39"/>
      <c r="SY458" s="50"/>
      <c r="TR458" s="50"/>
      <c r="TW458" s="50"/>
      <c r="UB458" s="50"/>
      <c r="UG458" s="50"/>
      <c r="UL458" s="37"/>
      <c r="UM458" s="39"/>
      <c r="UN458" s="39"/>
      <c r="UO458" s="39"/>
      <c r="UP458" s="50"/>
      <c r="UR458"/>
      <c r="US458"/>
      <c r="UT458"/>
      <c r="UU458"/>
      <c r="UV458"/>
      <c r="UW458"/>
      <c r="VI458" s="50"/>
      <c r="VN458" s="50"/>
      <c r="VS458" s="50"/>
      <c r="VX458" s="50"/>
      <c r="WD458" s="37"/>
      <c r="WE458" s="39"/>
      <c r="WF458" s="39"/>
      <c r="WG458" s="39"/>
      <c r="WH458" s="50"/>
      <c r="XA458" s="50"/>
      <c r="XF458" s="50"/>
      <c r="XK458" s="50"/>
      <c r="XP458" s="50"/>
      <c r="XV458" s="37"/>
      <c r="XW458" s="39"/>
      <c r="XX458" s="39"/>
      <c r="XY458" s="39"/>
      <c r="XZ458" s="50"/>
      <c r="YS458" s="50"/>
      <c r="YX458" s="50"/>
      <c r="ZC458" s="50"/>
      <c r="ZH458" s="50"/>
      <c r="ZN458" s="37"/>
      <c r="ZO458" s="39"/>
      <c r="ZP458" s="39"/>
      <c r="ZQ458" s="39"/>
      <c r="ZR458" s="50"/>
      <c r="AAK458" s="50"/>
      <c r="AAP458" s="50"/>
      <c r="AAU458" s="50"/>
      <c r="AAZ458" s="50"/>
      <c r="ABF458" s="37"/>
      <c r="ABG458" s="39"/>
      <c r="ABH458" s="39"/>
      <c r="ABI458" s="39"/>
      <c r="ABJ458" s="39"/>
      <c r="ABK458" s="39"/>
      <c r="ABL458" s="39"/>
      <c r="ABM458" s="39"/>
      <c r="ABN458" s="50"/>
      <c r="ABS458" s="50"/>
      <c r="ABX458" s="50"/>
      <c r="ACC458" s="50"/>
      <c r="ACH458" s="50"/>
      <c r="ACM458" s="37"/>
      <c r="ACN458" s="39"/>
      <c r="ACO458" s="39"/>
      <c r="ACP458" s="39"/>
      <c r="ACQ458" s="39"/>
      <c r="ACR458" s="39"/>
      <c r="ACS458" s="39"/>
      <c r="ACT458" s="39"/>
      <c r="ACU458" s="50"/>
      <c r="ACZ458" s="50"/>
      <c r="ADE458" s="50"/>
      <c r="ADJ458" s="50"/>
      <c r="ADO458" s="50"/>
      <c r="ADU458" s="37"/>
      <c r="ADV458" s="39"/>
      <c r="ADW458" s="39"/>
      <c r="ADX458" s="39"/>
      <c r="ADY458" s="39"/>
      <c r="ADZ458" s="39"/>
      <c r="AEA458" s="39"/>
      <c r="AEB458" s="39"/>
      <c r="AEC458" s="50"/>
      <c r="AEH458" s="50"/>
      <c r="AEM458" s="50"/>
      <c r="AER458" s="50"/>
      <c r="AEW458" s="50"/>
      <c r="AFC458" s="37"/>
      <c r="AFD458" s="39"/>
      <c r="AFE458" s="39"/>
      <c r="AFF458" s="39"/>
      <c r="AFG458" s="39"/>
      <c r="AFH458" s="39"/>
      <c r="AFI458" s="39"/>
      <c r="AFJ458" s="39"/>
      <c r="AFK458" s="50"/>
      <c r="AFP458" s="50"/>
      <c r="AFU458" s="50"/>
      <c r="AFZ458" s="50"/>
      <c r="AGE458" s="50"/>
      <c r="AGK458" s="37"/>
      <c r="AGL458" s="39"/>
      <c r="AGM458" s="39"/>
      <c r="AGN458" s="39"/>
      <c r="AGO458" s="39"/>
      <c r="AGP458" s="39"/>
      <c r="AGQ458" s="39"/>
      <c r="AGR458" s="39"/>
      <c r="AGS458" s="50"/>
      <c r="AGX458" s="50"/>
      <c r="AHC458" s="50"/>
      <c r="AHH458" s="50"/>
      <c r="AHM458" s="50"/>
      <c r="AHS458" s="37"/>
      <c r="AHV458" s="37"/>
      <c r="AHW458" s="39"/>
      <c r="AHX458" s="39"/>
      <c r="AHY458" s="39"/>
      <c r="AHZ458" s="39"/>
      <c r="AIA458" s="39"/>
      <c r="AIB458" s="40"/>
      <c r="AIC458" s="39"/>
      <c r="AID458" s="39"/>
      <c r="AIE458" s="39"/>
      <c r="AIF458" s="39"/>
      <c r="AIG458" s="37"/>
      <c r="AIJ458" s="37"/>
      <c r="AIM458" s="45"/>
      <c r="AIN458" s="37"/>
      <c r="AIQ458" s="45"/>
      <c r="AIR458" s="37"/>
      <c r="AIU458" s="45"/>
      <c r="AIV458" s="37"/>
      <c r="AIY458" s="45"/>
      <c r="AQA458" s="40"/>
      <c r="AQB458" s="39"/>
      <c r="AQC458" s="39"/>
      <c r="AQL458" s="41"/>
      <c r="AQV458" s="41"/>
      <c r="AQZ458" s="41"/>
      <c r="ARD458" s="41"/>
    </row>
    <row r="459" spans="3:935 1119:1148" s="36" customFormat="1" x14ac:dyDescent="0.3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F459" s="40"/>
      <c r="KG459" s="39"/>
      <c r="KH459" s="39"/>
      <c r="KI459" s="39"/>
      <c r="KJ459" s="39"/>
      <c r="KK459" s="39"/>
      <c r="KL459" s="39"/>
      <c r="KM459" s="39"/>
      <c r="KN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39"/>
      <c r="LV459" s="39"/>
      <c r="LW459" s="40"/>
      <c r="LX459" s="39"/>
      <c r="LY459" s="39"/>
      <c r="LZ459" s="39"/>
      <c r="MA459" s="39"/>
      <c r="MB459" s="39"/>
      <c r="MC459" s="39"/>
      <c r="MP459" s="37"/>
      <c r="MS459" s="39"/>
      <c r="MT459" s="39"/>
      <c r="MU459" s="39"/>
      <c r="MV459" s="37"/>
      <c r="NB459" s="42"/>
      <c r="NC459" s="37"/>
      <c r="NI459" s="42"/>
      <c r="NJ459" s="39"/>
      <c r="NK459" s="39"/>
      <c r="NL459" s="39"/>
      <c r="NM459" s="39"/>
      <c r="NN459" s="39"/>
      <c r="NO459" s="39"/>
      <c r="NP459" s="39"/>
      <c r="NQ459" s="39"/>
      <c r="NR459" s="39"/>
      <c r="NS459" s="39"/>
      <c r="NT459" s="39"/>
      <c r="NU459" s="39"/>
      <c r="OD459" s="54"/>
      <c r="PX459" s="60"/>
      <c r="PY459" s="39"/>
      <c r="PZ459" s="39"/>
      <c r="QA459" s="39"/>
      <c r="QE459" s="54"/>
      <c r="QK459" s="60"/>
      <c r="QL459" s="39"/>
      <c r="QM459" s="39"/>
      <c r="QN459" s="39"/>
      <c r="QR459" s="54"/>
      <c r="QX459" s="37"/>
      <c r="RC459" s="37"/>
      <c r="RH459" s="37"/>
      <c r="RJ459" s="39"/>
      <c r="RK459" s="39"/>
      <c r="RL459" s="39"/>
      <c r="RM459" s="39"/>
      <c r="RN459" s="39"/>
      <c r="RO459" s="37"/>
      <c r="RV459" s="44"/>
      <c r="RW459" s="37"/>
      <c r="SD459" s="44"/>
      <c r="SE459" s="37"/>
      <c r="SK459" s="39"/>
      <c r="SL459" s="44"/>
      <c r="SM459" s="37"/>
      <c r="ST459" s="44"/>
      <c r="SU459" s="37"/>
      <c r="SV459" s="39"/>
      <c r="SY459" s="50"/>
      <c r="TR459" s="50"/>
      <c r="TW459" s="50"/>
      <c r="UB459" s="50"/>
      <c r="UG459" s="50"/>
      <c r="UL459" s="37"/>
      <c r="UM459" s="39"/>
      <c r="UN459" s="39"/>
      <c r="UO459" s="39"/>
      <c r="UP459" s="50"/>
      <c r="UR459"/>
      <c r="US459"/>
      <c r="UT459"/>
      <c r="UU459"/>
      <c r="UV459"/>
      <c r="UW459"/>
      <c r="VI459" s="50"/>
      <c r="VN459" s="50"/>
      <c r="VS459" s="50"/>
      <c r="VX459" s="50"/>
      <c r="WD459" s="37"/>
      <c r="WE459" s="39"/>
      <c r="WF459" s="39"/>
      <c r="WG459" s="39"/>
      <c r="WH459" s="50"/>
      <c r="XA459" s="50"/>
      <c r="XF459" s="50"/>
      <c r="XK459" s="50"/>
      <c r="XP459" s="50"/>
      <c r="XV459" s="37"/>
      <c r="XW459" s="39"/>
      <c r="XX459" s="39"/>
      <c r="XY459" s="39"/>
      <c r="XZ459" s="50"/>
      <c r="YS459" s="50"/>
      <c r="YX459" s="50"/>
      <c r="ZC459" s="50"/>
      <c r="ZH459" s="50"/>
      <c r="ZN459" s="37"/>
      <c r="ZO459" s="39"/>
      <c r="ZP459" s="39"/>
      <c r="ZQ459" s="39"/>
      <c r="ZR459" s="50"/>
      <c r="AAK459" s="50"/>
      <c r="AAP459" s="50"/>
      <c r="AAU459" s="50"/>
      <c r="AAZ459" s="50"/>
      <c r="ABF459" s="37"/>
      <c r="ABG459" s="39"/>
      <c r="ABH459" s="39"/>
      <c r="ABI459" s="39"/>
      <c r="ABJ459" s="39"/>
      <c r="ABK459" s="39"/>
      <c r="ABL459" s="39"/>
      <c r="ABM459" s="39"/>
      <c r="ABN459" s="50"/>
      <c r="ABS459" s="50"/>
      <c r="ABX459" s="50"/>
      <c r="ACC459" s="50"/>
      <c r="ACH459" s="50"/>
      <c r="ACM459" s="37"/>
      <c r="ACN459" s="39"/>
      <c r="ACO459" s="39"/>
      <c r="ACP459" s="39"/>
      <c r="ACQ459" s="39"/>
      <c r="ACR459" s="39"/>
      <c r="ACS459" s="39"/>
      <c r="ACT459" s="39"/>
      <c r="ACU459" s="50"/>
      <c r="ACZ459" s="50"/>
      <c r="ADE459" s="50"/>
      <c r="ADJ459" s="50"/>
      <c r="ADO459" s="50"/>
      <c r="ADU459" s="37"/>
      <c r="ADV459" s="39"/>
      <c r="ADW459" s="39"/>
      <c r="ADX459" s="39"/>
      <c r="ADY459" s="39"/>
      <c r="ADZ459" s="39"/>
      <c r="AEA459" s="39"/>
      <c r="AEB459" s="39"/>
      <c r="AEC459" s="50"/>
      <c r="AEH459" s="50"/>
      <c r="AEM459" s="50"/>
      <c r="AER459" s="50"/>
      <c r="AEW459" s="50"/>
      <c r="AFC459" s="37"/>
      <c r="AFD459" s="39"/>
      <c r="AFE459" s="39"/>
      <c r="AFF459" s="39"/>
      <c r="AFG459" s="39"/>
      <c r="AFH459" s="39"/>
      <c r="AFI459" s="39"/>
      <c r="AFJ459" s="39"/>
      <c r="AFK459" s="50"/>
      <c r="AFP459" s="50"/>
      <c r="AFU459" s="50"/>
      <c r="AFZ459" s="50"/>
      <c r="AGE459" s="50"/>
      <c r="AGK459" s="37"/>
      <c r="AGL459" s="39"/>
      <c r="AGM459" s="39"/>
      <c r="AGN459" s="39"/>
      <c r="AGO459" s="39"/>
      <c r="AGP459" s="39"/>
      <c r="AGQ459" s="39"/>
      <c r="AGR459" s="39"/>
      <c r="AGS459" s="50"/>
      <c r="AGX459" s="50"/>
      <c r="AHC459" s="50"/>
      <c r="AHH459" s="50"/>
      <c r="AHM459" s="50"/>
      <c r="AHS459" s="37"/>
      <c r="AHV459" s="37"/>
      <c r="AHW459" s="39"/>
      <c r="AHX459" s="39"/>
      <c r="AHY459" s="39"/>
      <c r="AHZ459" s="39"/>
      <c r="AIA459" s="39"/>
      <c r="AIB459" s="40"/>
      <c r="AIC459" s="39"/>
      <c r="AID459" s="39"/>
      <c r="AIE459" s="39"/>
      <c r="AIF459" s="39"/>
      <c r="AIG459" s="37"/>
      <c r="AIJ459" s="37"/>
      <c r="AIM459" s="45"/>
      <c r="AIN459" s="37"/>
      <c r="AIQ459" s="45"/>
      <c r="AIR459" s="37"/>
      <c r="AIU459" s="45"/>
      <c r="AIV459" s="37"/>
      <c r="AIY459" s="45"/>
      <c r="AQA459" s="40"/>
      <c r="AQB459" s="39"/>
      <c r="AQC459" s="39"/>
      <c r="AQL459" s="41"/>
      <c r="AQV459" s="41"/>
      <c r="AQZ459" s="41"/>
      <c r="ARD459" s="41"/>
    </row>
    <row r="460" spans="3:935 1119:1148" s="36" customFormat="1" x14ac:dyDescent="0.3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F460" s="40"/>
      <c r="KG460" s="39"/>
      <c r="KH460" s="39"/>
      <c r="KI460" s="39"/>
      <c r="KJ460" s="39"/>
      <c r="KK460" s="39"/>
      <c r="KL460" s="39"/>
      <c r="KM460" s="39"/>
      <c r="KN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39"/>
      <c r="LV460" s="39"/>
      <c r="LW460" s="40"/>
      <c r="LX460" s="39"/>
      <c r="LY460" s="39"/>
      <c r="LZ460" s="39"/>
      <c r="MA460" s="39"/>
      <c r="MB460" s="39"/>
      <c r="MC460" s="39"/>
      <c r="MP460" s="37"/>
      <c r="MS460" s="39"/>
      <c r="MT460" s="39"/>
      <c r="MU460" s="39"/>
      <c r="MV460" s="37"/>
      <c r="NB460" s="42"/>
      <c r="NC460" s="37"/>
      <c r="NI460" s="42"/>
      <c r="NJ460" s="39"/>
      <c r="NK460" s="39"/>
      <c r="NL460" s="39"/>
      <c r="NM460" s="39"/>
      <c r="NN460" s="39"/>
      <c r="NO460" s="39"/>
      <c r="NP460" s="39"/>
      <c r="NQ460" s="39"/>
      <c r="NR460" s="39"/>
      <c r="NS460" s="39"/>
      <c r="NT460" s="39"/>
      <c r="NU460" s="39"/>
      <c r="OD460" s="54"/>
      <c r="PX460" s="60"/>
      <c r="PY460" s="39"/>
      <c r="PZ460" s="39"/>
      <c r="QA460" s="39"/>
      <c r="QE460" s="54"/>
      <c r="QK460" s="60"/>
      <c r="QL460" s="39"/>
      <c r="QM460" s="39"/>
      <c r="QN460" s="39"/>
      <c r="QR460" s="54"/>
      <c r="QX460" s="37"/>
      <c r="RC460" s="37"/>
      <c r="RH460" s="37"/>
      <c r="RJ460" s="39"/>
      <c r="RK460" s="39"/>
      <c r="RL460" s="39"/>
      <c r="RM460" s="39"/>
      <c r="RN460" s="39"/>
      <c r="RO460" s="37"/>
      <c r="RV460" s="44"/>
      <c r="RW460" s="37"/>
      <c r="SD460" s="44"/>
      <c r="SE460" s="37"/>
      <c r="SK460" s="39"/>
      <c r="SL460" s="44"/>
      <c r="SM460" s="37"/>
      <c r="ST460" s="44"/>
      <c r="SU460" s="37"/>
      <c r="SV460" s="39"/>
      <c r="SY460" s="50"/>
      <c r="TR460" s="50"/>
      <c r="TW460" s="50"/>
      <c r="UB460" s="50"/>
      <c r="UG460" s="50"/>
      <c r="UL460" s="37"/>
      <c r="UM460" s="39"/>
      <c r="UN460" s="39"/>
      <c r="UO460" s="39"/>
      <c r="UP460" s="50"/>
      <c r="UR460"/>
      <c r="US460"/>
      <c r="UT460"/>
      <c r="UU460"/>
      <c r="UV460"/>
      <c r="UW460"/>
      <c r="VI460" s="50"/>
      <c r="VN460" s="50"/>
      <c r="VS460" s="50"/>
      <c r="VX460" s="50"/>
      <c r="WD460" s="37"/>
      <c r="WE460" s="39"/>
      <c r="WF460" s="39"/>
      <c r="WG460" s="39"/>
      <c r="WH460" s="50"/>
      <c r="XA460" s="50"/>
      <c r="XF460" s="50"/>
      <c r="XK460" s="50"/>
      <c r="XP460" s="50"/>
      <c r="XV460" s="37"/>
      <c r="XW460" s="39"/>
      <c r="XX460" s="39"/>
      <c r="XY460" s="39"/>
      <c r="XZ460" s="50"/>
      <c r="YS460" s="50"/>
      <c r="YX460" s="50"/>
      <c r="ZC460" s="50"/>
      <c r="ZH460" s="50"/>
      <c r="ZN460" s="37"/>
      <c r="ZO460" s="39"/>
      <c r="ZP460" s="39"/>
      <c r="ZQ460" s="39"/>
      <c r="ZR460" s="50"/>
      <c r="AAK460" s="50"/>
      <c r="AAP460" s="50"/>
      <c r="AAU460" s="50"/>
      <c r="AAZ460" s="50"/>
      <c r="ABF460" s="37"/>
      <c r="ABG460" s="39"/>
      <c r="ABH460" s="39"/>
      <c r="ABI460" s="39"/>
      <c r="ABJ460" s="39"/>
      <c r="ABK460" s="39"/>
      <c r="ABL460" s="39"/>
      <c r="ABM460" s="39"/>
      <c r="ABN460" s="50"/>
      <c r="ABS460" s="50"/>
      <c r="ABX460" s="50"/>
      <c r="ACC460" s="50"/>
      <c r="ACH460" s="50"/>
      <c r="ACM460" s="37"/>
      <c r="ACN460" s="39"/>
      <c r="ACO460" s="39"/>
      <c r="ACP460" s="39"/>
      <c r="ACQ460" s="39"/>
      <c r="ACR460" s="39"/>
      <c r="ACS460" s="39"/>
      <c r="ACT460" s="39"/>
      <c r="ACU460" s="50"/>
      <c r="ACZ460" s="50"/>
      <c r="ADE460" s="50"/>
      <c r="ADJ460" s="50"/>
      <c r="ADO460" s="50"/>
      <c r="ADU460" s="37"/>
      <c r="ADV460" s="39"/>
      <c r="ADW460" s="39"/>
      <c r="ADX460" s="39"/>
      <c r="ADY460" s="39"/>
      <c r="ADZ460" s="39"/>
      <c r="AEA460" s="39"/>
      <c r="AEB460" s="39"/>
      <c r="AEC460" s="50"/>
      <c r="AEH460" s="50"/>
      <c r="AEM460" s="50"/>
      <c r="AER460" s="50"/>
      <c r="AEW460" s="50"/>
      <c r="AFC460" s="37"/>
      <c r="AFD460" s="39"/>
      <c r="AFE460" s="39"/>
      <c r="AFF460" s="39"/>
      <c r="AFG460" s="39"/>
      <c r="AFH460" s="39"/>
      <c r="AFI460" s="39"/>
      <c r="AFJ460" s="39"/>
      <c r="AFK460" s="50"/>
      <c r="AFP460" s="50"/>
      <c r="AFU460" s="50"/>
      <c r="AFZ460" s="50"/>
      <c r="AGE460" s="50"/>
      <c r="AGK460" s="37"/>
      <c r="AGL460" s="39"/>
      <c r="AGM460" s="39"/>
      <c r="AGN460" s="39"/>
      <c r="AGO460" s="39"/>
      <c r="AGP460" s="39"/>
      <c r="AGQ460" s="39"/>
      <c r="AGR460" s="39"/>
      <c r="AGS460" s="50"/>
      <c r="AGX460" s="50"/>
      <c r="AHC460" s="50"/>
      <c r="AHH460" s="50"/>
      <c r="AHM460" s="50"/>
      <c r="AHS460" s="37"/>
      <c r="AHV460" s="37"/>
      <c r="AHW460" s="39"/>
      <c r="AHX460" s="39"/>
      <c r="AHY460" s="39"/>
      <c r="AHZ460" s="39"/>
      <c r="AIA460" s="39"/>
      <c r="AIB460" s="40"/>
      <c r="AIC460" s="39"/>
      <c r="AID460" s="39"/>
      <c r="AIE460" s="39"/>
      <c r="AIF460" s="39"/>
      <c r="AIG460" s="37"/>
      <c r="AIJ460" s="37"/>
      <c r="AIM460" s="45"/>
      <c r="AIN460" s="37"/>
      <c r="AIQ460" s="45"/>
      <c r="AIR460" s="37"/>
      <c r="AIU460" s="45"/>
      <c r="AIV460" s="37"/>
      <c r="AIY460" s="45"/>
      <c r="AQA460" s="40"/>
      <c r="AQB460" s="39"/>
      <c r="AQC460" s="39"/>
      <c r="AQL460" s="41"/>
      <c r="AQV460" s="41"/>
      <c r="AQZ460" s="41"/>
      <c r="ARD460" s="41"/>
    </row>
    <row r="461" spans="3:935 1119:1148" s="36" customFormat="1" x14ac:dyDescent="0.3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F461" s="40"/>
      <c r="KG461" s="39"/>
      <c r="KH461" s="39"/>
      <c r="KI461" s="39"/>
      <c r="KJ461" s="39"/>
      <c r="KK461" s="39"/>
      <c r="KL461" s="39"/>
      <c r="KM461" s="39"/>
      <c r="KN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39"/>
      <c r="LV461" s="39"/>
      <c r="LW461" s="40"/>
      <c r="LX461" s="39"/>
      <c r="LY461" s="39"/>
      <c r="LZ461" s="39"/>
      <c r="MA461" s="39"/>
      <c r="MB461" s="39"/>
      <c r="MC461" s="39"/>
      <c r="MP461" s="37"/>
      <c r="MS461" s="39"/>
      <c r="MT461" s="39"/>
      <c r="MU461" s="39"/>
      <c r="MV461" s="37"/>
      <c r="NB461" s="42"/>
      <c r="NC461" s="37"/>
      <c r="NI461" s="42"/>
      <c r="NJ461" s="39"/>
      <c r="NK461" s="39"/>
      <c r="NL461" s="39"/>
      <c r="NM461" s="39"/>
      <c r="NN461" s="39"/>
      <c r="NO461" s="39"/>
      <c r="NP461" s="39"/>
      <c r="NQ461" s="39"/>
      <c r="NR461" s="39"/>
      <c r="NS461" s="39"/>
      <c r="NT461" s="39"/>
      <c r="NU461" s="39"/>
      <c r="OD461" s="54"/>
      <c r="PX461" s="60"/>
      <c r="PY461" s="39"/>
      <c r="PZ461" s="39"/>
      <c r="QA461" s="39"/>
      <c r="QE461" s="54"/>
      <c r="QK461" s="60"/>
      <c r="QL461" s="39"/>
      <c r="QM461" s="39"/>
      <c r="QN461" s="39"/>
      <c r="QR461" s="54"/>
      <c r="QX461" s="37"/>
      <c r="RC461" s="37"/>
      <c r="RH461" s="37"/>
      <c r="RJ461" s="39"/>
      <c r="RK461" s="39"/>
      <c r="RL461" s="39"/>
      <c r="RM461" s="39"/>
      <c r="RN461" s="39"/>
      <c r="RO461" s="37"/>
      <c r="RV461" s="44"/>
      <c r="RW461" s="37"/>
      <c r="SD461" s="44"/>
      <c r="SE461" s="37"/>
      <c r="SK461" s="39"/>
      <c r="SL461" s="44"/>
      <c r="SM461" s="37"/>
      <c r="ST461" s="44"/>
      <c r="SU461" s="37"/>
      <c r="SV461" s="39"/>
      <c r="SY461" s="50"/>
      <c r="TR461" s="50"/>
      <c r="TW461" s="50"/>
      <c r="UB461" s="50"/>
      <c r="UG461" s="50"/>
      <c r="UL461" s="37"/>
      <c r="UM461" s="39"/>
      <c r="UN461" s="39"/>
      <c r="UO461" s="39"/>
      <c r="UP461" s="50"/>
      <c r="UR461"/>
      <c r="US461"/>
      <c r="UT461"/>
      <c r="UU461"/>
      <c r="UV461"/>
      <c r="UW461"/>
      <c r="VI461" s="50"/>
      <c r="VN461" s="50"/>
      <c r="VS461" s="50"/>
      <c r="VX461" s="50"/>
      <c r="WD461" s="37"/>
      <c r="WE461" s="39"/>
      <c r="WF461" s="39"/>
      <c r="WG461" s="39"/>
      <c r="WH461" s="50"/>
      <c r="XA461" s="50"/>
      <c r="XF461" s="50"/>
      <c r="XK461" s="50"/>
      <c r="XP461" s="50"/>
      <c r="XV461" s="37"/>
      <c r="XW461" s="39"/>
      <c r="XX461" s="39"/>
      <c r="XY461" s="39"/>
      <c r="XZ461" s="50"/>
      <c r="YS461" s="50"/>
      <c r="YX461" s="50"/>
      <c r="ZC461" s="50"/>
      <c r="ZH461" s="50"/>
      <c r="ZN461" s="37"/>
      <c r="ZO461" s="39"/>
      <c r="ZP461" s="39"/>
      <c r="ZQ461" s="39"/>
      <c r="ZR461" s="50"/>
      <c r="AAK461" s="50"/>
      <c r="AAP461" s="50"/>
      <c r="AAU461" s="50"/>
      <c r="AAZ461" s="50"/>
      <c r="ABF461" s="37"/>
      <c r="ABG461" s="39"/>
      <c r="ABH461" s="39"/>
      <c r="ABI461" s="39"/>
      <c r="ABJ461" s="39"/>
      <c r="ABK461" s="39"/>
      <c r="ABL461" s="39"/>
      <c r="ABM461" s="39"/>
      <c r="ABN461" s="50"/>
      <c r="ABS461" s="50"/>
      <c r="ABX461" s="50"/>
      <c r="ACC461" s="50"/>
      <c r="ACH461" s="50"/>
      <c r="ACM461" s="37"/>
      <c r="ACN461" s="39"/>
      <c r="ACO461" s="39"/>
      <c r="ACP461" s="39"/>
      <c r="ACQ461" s="39"/>
      <c r="ACR461" s="39"/>
      <c r="ACS461" s="39"/>
      <c r="ACT461" s="39"/>
      <c r="ACU461" s="50"/>
      <c r="ACZ461" s="50"/>
      <c r="ADE461" s="50"/>
      <c r="ADJ461" s="50"/>
      <c r="ADO461" s="50"/>
      <c r="ADU461" s="37"/>
      <c r="ADV461" s="39"/>
      <c r="ADW461" s="39"/>
      <c r="ADX461" s="39"/>
      <c r="ADY461" s="39"/>
      <c r="ADZ461" s="39"/>
      <c r="AEA461" s="39"/>
      <c r="AEB461" s="39"/>
      <c r="AEC461" s="50"/>
      <c r="AEH461" s="50"/>
      <c r="AEM461" s="50"/>
      <c r="AER461" s="50"/>
      <c r="AEW461" s="50"/>
      <c r="AFC461" s="37"/>
      <c r="AFD461" s="39"/>
      <c r="AFE461" s="39"/>
      <c r="AFF461" s="39"/>
      <c r="AFG461" s="39"/>
      <c r="AFH461" s="39"/>
      <c r="AFI461" s="39"/>
      <c r="AFJ461" s="39"/>
      <c r="AFK461" s="50"/>
      <c r="AFP461" s="50"/>
      <c r="AFU461" s="50"/>
      <c r="AFZ461" s="50"/>
      <c r="AGE461" s="50"/>
      <c r="AGK461" s="37"/>
      <c r="AGL461" s="39"/>
      <c r="AGM461" s="39"/>
      <c r="AGN461" s="39"/>
      <c r="AGO461" s="39"/>
      <c r="AGP461" s="39"/>
      <c r="AGQ461" s="39"/>
      <c r="AGR461" s="39"/>
      <c r="AGS461" s="50"/>
      <c r="AGX461" s="50"/>
      <c r="AHC461" s="50"/>
      <c r="AHH461" s="50"/>
      <c r="AHM461" s="50"/>
      <c r="AHS461" s="37"/>
      <c r="AHV461" s="37"/>
      <c r="AHW461" s="39"/>
      <c r="AHX461" s="39"/>
      <c r="AHY461" s="39"/>
      <c r="AHZ461" s="39"/>
      <c r="AIA461" s="39"/>
      <c r="AIB461" s="40"/>
      <c r="AIC461" s="39"/>
      <c r="AID461" s="39"/>
      <c r="AIE461" s="39"/>
      <c r="AIF461" s="39"/>
      <c r="AIG461" s="37"/>
      <c r="AIJ461" s="37"/>
      <c r="AIM461" s="45"/>
      <c r="AIN461" s="37"/>
      <c r="AIQ461" s="45"/>
      <c r="AIR461" s="37"/>
      <c r="AIU461" s="45"/>
      <c r="AIV461" s="37"/>
      <c r="AIY461" s="45"/>
      <c r="AQA461" s="40"/>
      <c r="AQB461" s="39"/>
      <c r="AQC461" s="39"/>
      <c r="AQL461" s="41"/>
      <c r="AQV461" s="41"/>
      <c r="AQZ461" s="41"/>
      <c r="ARD461" s="41"/>
    </row>
    <row r="462" spans="3:935 1119:1148" s="36" customFormat="1" x14ac:dyDescent="0.3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F462" s="40"/>
      <c r="KG462" s="39"/>
      <c r="KH462" s="39"/>
      <c r="KI462" s="39"/>
      <c r="KJ462" s="39"/>
      <c r="KK462" s="39"/>
      <c r="KL462" s="39"/>
      <c r="KM462" s="39"/>
      <c r="KN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39"/>
      <c r="LV462" s="39"/>
      <c r="LW462" s="40"/>
      <c r="LX462" s="39"/>
      <c r="LY462" s="39"/>
      <c r="LZ462" s="39"/>
      <c r="MA462" s="39"/>
      <c r="MB462" s="39"/>
      <c r="MC462" s="39"/>
      <c r="MP462" s="37"/>
      <c r="MS462" s="39"/>
      <c r="MT462" s="39"/>
      <c r="MU462" s="39"/>
      <c r="MV462" s="37"/>
      <c r="NB462" s="42"/>
      <c r="NC462" s="37"/>
      <c r="NI462" s="42"/>
      <c r="NJ462" s="39"/>
      <c r="NK462" s="39"/>
      <c r="NL462" s="39"/>
      <c r="NM462" s="39"/>
      <c r="NN462" s="39"/>
      <c r="NO462" s="39"/>
      <c r="NP462" s="39"/>
      <c r="NQ462" s="39"/>
      <c r="NR462" s="39"/>
      <c r="NS462" s="39"/>
      <c r="NT462" s="39"/>
      <c r="NU462" s="39"/>
      <c r="OD462" s="54"/>
      <c r="PX462" s="60"/>
      <c r="PY462" s="39"/>
      <c r="PZ462" s="39"/>
      <c r="QA462" s="39"/>
      <c r="QE462" s="54"/>
      <c r="QK462" s="60"/>
      <c r="QL462" s="39"/>
      <c r="QM462" s="39"/>
      <c r="QN462" s="39"/>
      <c r="QR462" s="54"/>
      <c r="QX462" s="37"/>
      <c r="RC462" s="37"/>
      <c r="RH462" s="37"/>
      <c r="RJ462" s="39"/>
      <c r="RK462" s="39"/>
      <c r="RL462" s="39"/>
      <c r="RM462" s="39"/>
      <c r="RN462" s="39"/>
      <c r="RO462" s="37"/>
      <c r="RV462" s="44"/>
      <c r="RW462" s="37"/>
      <c r="SD462" s="44"/>
      <c r="SE462" s="37"/>
      <c r="SK462" s="39"/>
      <c r="SL462" s="44"/>
      <c r="SM462" s="37"/>
      <c r="ST462" s="44"/>
      <c r="SU462" s="37"/>
      <c r="SV462" s="39"/>
      <c r="SY462" s="50"/>
      <c r="TR462" s="50"/>
      <c r="TW462" s="50"/>
      <c r="UB462" s="50"/>
      <c r="UG462" s="50"/>
      <c r="UL462" s="37"/>
      <c r="UM462" s="39"/>
      <c r="UN462" s="39"/>
      <c r="UO462" s="39"/>
      <c r="UP462" s="50"/>
      <c r="UR462"/>
      <c r="US462"/>
      <c r="UT462"/>
      <c r="UU462"/>
      <c r="UV462"/>
      <c r="UW462"/>
      <c r="VI462" s="50"/>
      <c r="VN462" s="50"/>
      <c r="VS462" s="50"/>
      <c r="VX462" s="50"/>
      <c r="WD462" s="37"/>
      <c r="WE462" s="39"/>
      <c r="WF462" s="39"/>
      <c r="WG462" s="39"/>
      <c r="WH462" s="50"/>
      <c r="XA462" s="50"/>
      <c r="XF462" s="50"/>
      <c r="XK462" s="50"/>
      <c r="XP462" s="50"/>
      <c r="XV462" s="37"/>
      <c r="XW462" s="39"/>
      <c r="XX462" s="39"/>
      <c r="XY462" s="39"/>
      <c r="XZ462" s="50"/>
      <c r="YS462" s="50"/>
      <c r="YX462" s="50"/>
      <c r="ZC462" s="50"/>
      <c r="ZH462" s="50"/>
      <c r="ZN462" s="37"/>
      <c r="ZO462" s="39"/>
      <c r="ZP462" s="39"/>
      <c r="ZQ462" s="39"/>
      <c r="ZR462" s="50"/>
      <c r="AAK462" s="50"/>
      <c r="AAP462" s="50"/>
      <c r="AAU462" s="50"/>
      <c r="AAZ462" s="50"/>
      <c r="ABF462" s="37"/>
      <c r="ABG462" s="39"/>
      <c r="ABH462" s="39"/>
      <c r="ABI462" s="39"/>
      <c r="ABJ462" s="39"/>
      <c r="ABK462" s="39"/>
      <c r="ABL462" s="39"/>
      <c r="ABM462" s="39"/>
      <c r="ABN462" s="50"/>
      <c r="ABS462" s="50"/>
      <c r="ABX462" s="50"/>
      <c r="ACC462" s="50"/>
      <c r="ACH462" s="50"/>
      <c r="ACM462" s="37"/>
      <c r="ACN462" s="39"/>
      <c r="ACO462" s="39"/>
      <c r="ACP462" s="39"/>
      <c r="ACQ462" s="39"/>
      <c r="ACR462" s="39"/>
      <c r="ACS462" s="39"/>
      <c r="ACT462" s="39"/>
      <c r="ACU462" s="50"/>
      <c r="ACZ462" s="50"/>
      <c r="ADE462" s="50"/>
      <c r="ADJ462" s="50"/>
      <c r="ADO462" s="50"/>
      <c r="ADU462" s="37"/>
      <c r="ADV462" s="39"/>
      <c r="ADW462" s="39"/>
      <c r="ADX462" s="39"/>
      <c r="ADY462" s="39"/>
      <c r="ADZ462" s="39"/>
      <c r="AEA462" s="39"/>
      <c r="AEB462" s="39"/>
      <c r="AEC462" s="50"/>
      <c r="AEH462" s="50"/>
      <c r="AEM462" s="50"/>
      <c r="AER462" s="50"/>
      <c r="AEW462" s="50"/>
      <c r="AFC462" s="37"/>
      <c r="AFD462" s="39"/>
      <c r="AFE462" s="39"/>
      <c r="AFF462" s="39"/>
      <c r="AFG462" s="39"/>
      <c r="AFH462" s="39"/>
      <c r="AFI462" s="39"/>
      <c r="AFJ462" s="39"/>
      <c r="AFK462" s="50"/>
      <c r="AFP462" s="50"/>
      <c r="AFU462" s="50"/>
      <c r="AFZ462" s="50"/>
      <c r="AGE462" s="50"/>
      <c r="AGK462" s="37"/>
      <c r="AGL462" s="39"/>
      <c r="AGM462" s="39"/>
      <c r="AGN462" s="39"/>
      <c r="AGO462" s="39"/>
      <c r="AGP462" s="39"/>
      <c r="AGQ462" s="39"/>
      <c r="AGR462" s="39"/>
      <c r="AGS462" s="50"/>
      <c r="AGX462" s="50"/>
      <c r="AHC462" s="50"/>
      <c r="AHH462" s="50"/>
      <c r="AHM462" s="50"/>
      <c r="AHS462" s="37"/>
      <c r="AHV462" s="37"/>
      <c r="AHW462" s="39"/>
      <c r="AHX462" s="39"/>
      <c r="AHY462" s="39"/>
      <c r="AHZ462" s="39"/>
      <c r="AIA462" s="39"/>
      <c r="AIB462" s="40"/>
      <c r="AIC462" s="39"/>
      <c r="AID462" s="39"/>
      <c r="AIE462" s="39"/>
      <c r="AIF462" s="39"/>
      <c r="AIG462" s="37"/>
      <c r="AIJ462" s="37"/>
      <c r="AIM462" s="45"/>
      <c r="AIN462" s="37"/>
      <c r="AIQ462" s="45"/>
      <c r="AIR462" s="37"/>
      <c r="AIU462" s="45"/>
      <c r="AIV462" s="37"/>
      <c r="AIY462" s="45"/>
      <c r="AQA462" s="40"/>
      <c r="AQB462" s="39"/>
      <c r="AQC462" s="39"/>
      <c r="AQL462" s="41"/>
      <c r="AQV462" s="41"/>
      <c r="AQZ462" s="41"/>
      <c r="ARD462" s="41"/>
    </row>
    <row r="463" spans="3:935 1119:1148" s="36" customFormat="1" x14ac:dyDescent="0.3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F463" s="40"/>
      <c r="KG463" s="39"/>
      <c r="KH463" s="39"/>
      <c r="KI463" s="39"/>
      <c r="KJ463" s="39"/>
      <c r="KK463" s="39"/>
      <c r="KL463" s="39"/>
      <c r="KM463" s="39"/>
      <c r="KN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39"/>
      <c r="LV463" s="39"/>
      <c r="LW463" s="40"/>
      <c r="LX463" s="39"/>
      <c r="LY463" s="39"/>
      <c r="LZ463" s="39"/>
      <c r="MA463" s="39"/>
      <c r="MB463" s="39"/>
      <c r="MC463" s="39"/>
      <c r="MP463" s="37"/>
      <c r="MS463" s="39"/>
      <c r="MT463" s="39"/>
      <c r="MU463" s="39"/>
      <c r="MV463" s="37"/>
      <c r="NB463" s="42"/>
      <c r="NC463" s="37"/>
      <c r="NI463" s="42"/>
      <c r="NJ463" s="39"/>
      <c r="NK463" s="39"/>
      <c r="NL463" s="39"/>
      <c r="NM463" s="39"/>
      <c r="NN463" s="39"/>
      <c r="NO463" s="39"/>
      <c r="NP463" s="39"/>
      <c r="NQ463" s="39"/>
      <c r="NR463" s="39"/>
      <c r="NS463" s="39"/>
      <c r="NT463" s="39"/>
      <c r="NU463" s="39"/>
      <c r="OD463" s="54"/>
      <c r="PX463" s="60"/>
      <c r="PY463" s="39"/>
      <c r="PZ463" s="39"/>
      <c r="QA463" s="39"/>
      <c r="QE463" s="54"/>
      <c r="QK463" s="60"/>
      <c r="QL463" s="39"/>
      <c r="QM463" s="39"/>
      <c r="QN463" s="39"/>
      <c r="QR463" s="54"/>
      <c r="QX463" s="37"/>
      <c r="RC463" s="37"/>
      <c r="RH463" s="37"/>
      <c r="RJ463" s="39"/>
      <c r="RK463" s="39"/>
      <c r="RL463" s="39"/>
      <c r="RM463" s="39"/>
      <c r="RN463" s="39"/>
      <c r="RO463" s="37"/>
      <c r="RV463" s="44"/>
      <c r="RW463" s="37"/>
      <c r="SD463" s="44"/>
      <c r="SE463" s="37"/>
      <c r="SK463" s="39"/>
      <c r="SL463" s="44"/>
      <c r="SM463" s="37"/>
      <c r="ST463" s="44"/>
      <c r="SU463" s="37"/>
      <c r="SV463" s="39"/>
      <c r="SY463" s="50"/>
      <c r="TR463" s="50"/>
      <c r="TW463" s="50"/>
      <c r="UB463" s="50"/>
      <c r="UG463" s="50"/>
      <c r="UL463" s="37"/>
      <c r="UM463" s="39"/>
      <c r="UN463" s="39"/>
      <c r="UO463" s="39"/>
      <c r="UP463" s="50"/>
      <c r="UR463"/>
      <c r="US463"/>
      <c r="UT463"/>
      <c r="UU463"/>
      <c r="UV463"/>
      <c r="UW463"/>
      <c r="VI463" s="50"/>
      <c r="VN463" s="50"/>
      <c r="VS463" s="50"/>
      <c r="VX463" s="50"/>
      <c r="WD463" s="37"/>
      <c r="WE463" s="39"/>
      <c r="WF463" s="39"/>
      <c r="WG463" s="39"/>
      <c r="WH463" s="50"/>
      <c r="XA463" s="50"/>
      <c r="XF463" s="50"/>
      <c r="XK463" s="50"/>
      <c r="XP463" s="50"/>
      <c r="XV463" s="37"/>
      <c r="XW463" s="39"/>
      <c r="XX463" s="39"/>
      <c r="XY463" s="39"/>
      <c r="XZ463" s="50"/>
      <c r="YS463" s="50"/>
      <c r="YX463" s="50"/>
      <c r="ZC463" s="50"/>
      <c r="ZH463" s="50"/>
      <c r="ZN463" s="37"/>
      <c r="ZO463" s="39"/>
      <c r="ZP463" s="39"/>
      <c r="ZQ463" s="39"/>
      <c r="ZR463" s="50"/>
      <c r="AAK463" s="50"/>
      <c r="AAP463" s="50"/>
      <c r="AAU463" s="50"/>
      <c r="AAZ463" s="50"/>
      <c r="ABF463" s="37"/>
      <c r="ABG463" s="39"/>
      <c r="ABH463" s="39"/>
      <c r="ABI463" s="39"/>
      <c r="ABJ463" s="39"/>
      <c r="ABK463" s="39"/>
      <c r="ABL463" s="39"/>
      <c r="ABM463" s="39"/>
      <c r="ABN463" s="50"/>
      <c r="ABS463" s="50"/>
      <c r="ABX463" s="50"/>
      <c r="ACC463" s="50"/>
      <c r="ACH463" s="50"/>
      <c r="ACM463" s="37"/>
      <c r="ACN463" s="39"/>
      <c r="ACO463" s="39"/>
      <c r="ACP463" s="39"/>
      <c r="ACQ463" s="39"/>
      <c r="ACR463" s="39"/>
      <c r="ACS463" s="39"/>
      <c r="ACT463" s="39"/>
      <c r="ACU463" s="50"/>
      <c r="ACZ463" s="50"/>
      <c r="ADE463" s="50"/>
      <c r="ADJ463" s="50"/>
      <c r="ADO463" s="50"/>
      <c r="ADU463" s="37"/>
      <c r="ADV463" s="39"/>
      <c r="ADW463" s="39"/>
      <c r="ADX463" s="39"/>
      <c r="ADY463" s="39"/>
      <c r="ADZ463" s="39"/>
      <c r="AEA463" s="39"/>
      <c r="AEB463" s="39"/>
      <c r="AEC463" s="50"/>
      <c r="AEH463" s="50"/>
      <c r="AEM463" s="50"/>
      <c r="AER463" s="50"/>
      <c r="AEW463" s="50"/>
      <c r="AFC463" s="37"/>
      <c r="AFD463" s="39"/>
      <c r="AFE463" s="39"/>
      <c r="AFF463" s="39"/>
      <c r="AFG463" s="39"/>
      <c r="AFH463" s="39"/>
      <c r="AFI463" s="39"/>
      <c r="AFJ463" s="39"/>
      <c r="AFK463" s="50"/>
      <c r="AFP463" s="50"/>
      <c r="AFU463" s="50"/>
      <c r="AFZ463" s="50"/>
      <c r="AGE463" s="50"/>
      <c r="AGK463" s="37"/>
      <c r="AGL463" s="39"/>
      <c r="AGM463" s="39"/>
      <c r="AGN463" s="39"/>
      <c r="AGO463" s="39"/>
      <c r="AGP463" s="39"/>
      <c r="AGQ463" s="39"/>
      <c r="AGR463" s="39"/>
      <c r="AGS463" s="50"/>
      <c r="AGX463" s="50"/>
      <c r="AHC463" s="50"/>
      <c r="AHH463" s="50"/>
      <c r="AHM463" s="50"/>
      <c r="AHS463" s="37"/>
      <c r="AHV463" s="37"/>
      <c r="AHW463" s="39"/>
      <c r="AHX463" s="39"/>
      <c r="AHY463" s="39"/>
      <c r="AHZ463" s="39"/>
      <c r="AIA463" s="39"/>
      <c r="AIB463" s="40"/>
      <c r="AIC463" s="39"/>
      <c r="AID463" s="39"/>
      <c r="AIE463" s="39"/>
      <c r="AIF463" s="39"/>
      <c r="AIG463" s="37"/>
      <c r="AIJ463" s="37"/>
      <c r="AIM463" s="45"/>
      <c r="AIN463" s="37"/>
      <c r="AIQ463" s="45"/>
      <c r="AIR463" s="37"/>
      <c r="AIU463" s="45"/>
      <c r="AIV463" s="37"/>
      <c r="AIY463" s="45"/>
      <c r="AQA463" s="40"/>
      <c r="AQB463" s="39"/>
      <c r="AQC463" s="39"/>
      <c r="AQL463" s="41"/>
      <c r="AQV463" s="41"/>
      <c r="AQZ463" s="41"/>
      <c r="ARD463" s="41"/>
    </row>
    <row r="464" spans="3:935 1119:1148" s="36" customFormat="1" x14ac:dyDescent="0.3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F464" s="40"/>
      <c r="KG464" s="39"/>
      <c r="KH464" s="39"/>
      <c r="KI464" s="39"/>
      <c r="KJ464" s="39"/>
      <c r="KK464" s="39"/>
      <c r="KL464" s="39"/>
      <c r="KM464" s="39"/>
      <c r="KN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39"/>
      <c r="LV464" s="39"/>
      <c r="LW464" s="40"/>
      <c r="LX464" s="39"/>
      <c r="LY464" s="39"/>
      <c r="LZ464" s="39"/>
      <c r="MA464" s="39"/>
      <c r="MB464" s="39"/>
      <c r="MC464" s="39"/>
      <c r="MP464" s="37"/>
      <c r="MS464" s="39"/>
      <c r="MT464" s="39"/>
      <c r="MU464" s="39"/>
      <c r="MV464" s="37"/>
      <c r="NB464" s="42"/>
      <c r="NC464" s="37"/>
      <c r="NI464" s="42"/>
      <c r="NJ464" s="39"/>
      <c r="NK464" s="39"/>
      <c r="NL464" s="39"/>
      <c r="NM464" s="39"/>
      <c r="NN464" s="39"/>
      <c r="NO464" s="39"/>
      <c r="NP464" s="39"/>
      <c r="NQ464" s="39"/>
      <c r="NR464" s="39"/>
      <c r="NS464" s="39"/>
      <c r="NT464" s="39"/>
      <c r="NU464" s="39"/>
      <c r="OD464" s="54"/>
      <c r="PX464" s="60"/>
      <c r="PY464" s="39"/>
      <c r="PZ464" s="39"/>
      <c r="QA464" s="39"/>
      <c r="QE464" s="54"/>
      <c r="QK464" s="60"/>
      <c r="QL464" s="39"/>
      <c r="QM464" s="39"/>
      <c r="QN464" s="39"/>
      <c r="QR464" s="54"/>
      <c r="QX464" s="37"/>
      <c r="RC464" s="37"/>
      <c r="RH464" s="37"/>
      <c r="RJ464" s="39"/>
      <c r="RK464" s="39"/>
      <c r="RL464" s="39"/>
      <c r="RM464" s="39"/>
      <c r="RN464" s="39"/>
      <c r="RO464" s="37"/>
      <c r="RV464" s="44"/>
      <c r="RW464" s="37"/>
      <c r="SD464" s="44"/>
      <c r="SE464" s="37"/>
      <c r="SK464" s="39"/>
      <c r="SL464" s="44"/>
      <c r="SM464" s="37"/>
      <c r="ST464" s="44"/>
      <c r="SU464" s="37"/>
      <c r="SV464" s="39"/>
      <c r="SY464" s="50"/>
      <c r="TR464" s="50"/>
      <c r="TW464" s="50"/>
      <c r="UB464" s="50"/>
      <c r="UG464" s="50"/>
      <c r="UL464" s="37"/>
      <c r="UM464" s="39"/>
      <c r="UN464" s="39"/>
      <c r="UO464" s="39"/>
      <c r="UP464" s="50"/>
      <c r="UR464"/>
      <c r="US464"/>
      <c r="UT464"/>
      <c r="UU464"/>
      <c r="UV464"/>
      <c r="UW464"/>
      <c r="VI464" s="50"/>
      <c r="VN464" s="50"/>
      <c r="VS464" s="50"/>
      <c r="VX464" s="50"/>
      <c r="WD464" s="37"/>
      <c r="WE464" s="39"/>
      <c r="WF464" s="39"/>
      <c r="WG464" s="39"/>
      <c r="WH464" s="50"/>
      <c r="XA464" s="50"/>
      <c r="XF464" s="50"/>
      <c r="XK464" s="50"/>
      <c r="XP464" s="50"/>
      <c r="XV464" s="37"/>
      <c r="XW464" s="39"/>
      <c r="XX464" s="39"/>
      <c r="XY464" s="39"/>
      <c r="XZ464" s="50"/>
      <c r="YS464" s="50"/>
      <c r="YX464" s="50"/>
      <c r="ZC464" s="50"/>
      <c r="ZH464" s="50"/>
      <c r="ZN464" s="37"/>
      <c r="ZO464" s="39"/>
      <c r="ZP464" s="39"/>
      <c r="ZQ464" s="39"/>
      <c r="ZR464" s="50"/>
      <c r="AAK464" s="50"/>
      <c r="AAP464" s="50"/>
      <c r="AAU464" s="50"/>
      <c r="AAZ464" s="50"/>
      <c r="ABF464" s="37"/>
      <c r="ABG464" s="39"/>
      <c r="ABH464" s="39"/>
      <c r="ABI464" s="39"/>
      <c r="ABJ464" s="39"/>
      <c r="ABK464" s="39"/>
      <c r="ABL464" s="39"/>
      <c r="ABM464" s="39"/>
      <c r="ABN464" s="50"/>
      <c r="ABS464" s="50"/>
      <c r="ABX464" s="50"/>
      <c r="ACC464" s="50"/>
      <c r="ACH464" s="50"/>
      <c r="ACM464" s="37"/>
      <c r="ACN464" s="39"/>
      <c r="ACO464" s="39"/>
      <c r="ACP464" s="39"/>
      <c r="ACQ464" s="39"/>
      <c r="ACR464" s="39"/>
      <c r="ACS464" s="39"/>
      <c r="ACT464" s="39"/>
      <c r="ACU464" s="50"/>
      <c r="ACZ464" s="50"/>
      <c r="ADE464" s="50"/>
      <c r="ADJ464" s="50"/>
      <c r="ADO464" s="50"/>
      <c r="ADU464" s="37"/>
      <c r="ADV464" s="39"/>
      <c r="ADW464" s="39"/>
      <c r="ADX464" s="39"/>
      <c r="ADY464" s="39"/>
      <c r="ADZ464" s="39"/>
      <c r="AEA464" s="39"/>
      <c r="AEB464" s="39"/>
      <c r="AEC464" s="50"/>
      <c r="AEH464" s="50"/>
      <c r="AEM464" s="50"/>
      <c r="AER464" s="50"/>
      <c r="AEW464" s="50"/>
      <c r="AFC464" s="37"/>
      <c r="AFD464" s="39"/>
      <c r="AFE464" s="39"/>
      <c r="AFF464" s="39"/>
      <c r="AFG464" s="39"/>
      <c r="AFH464" s="39"/>
      <c r="AFI464" s="39"/>
      <c r="AFJ464" s="39"/>
      <c r="AFK464" s="50"/>
      <c r="AFP464" s="50"/>
      <c r="AFU464" s="50"/>
      <c r="AFZ464" s="50"/>
      <c r="AGE464" s="50"/>
      <c r="AGK464" s="37"/>
      <c r="AGL464" s="39"/>
      <c r="AGM464" s="39"/>
      <c r="AGN464" s="39"/>
      <c r="AGO464" s="39"/>
      <c r="AGP464" s="39"/>
      <c r="AGQ464" s="39"/>
      <c r="AGR464" s="39"/>
      <c r="AGS464" s="50"/>
      <c r="AGX464" s="50"/>
      <c r="AHC464" s="50"/>
      <c r="AHH464" s="50"/>
      <c r="AHM464" s="50"/>
      <c r="AHS464" s="37"/>
      <c r="AHV464" s="37"/>
      <c r="AHW464" s="39"/>
      <c r="AHX464" s="39"/>
      <c r="AHY464" s="39"/>
      <c r="AHZ464" s="39"/>
      <c r="AIA464" s="39"/>
      <c r="AIB464" s="40"/>
      <c r="AIC464" s="39"/>
      <c r="AID464" s="39"/>
      <c r="AIE464" s="39"/>
      <c r="AIF464" s="39"/>
      <c r="AIG464" s="37"/>
      <c r="AIJ464" s="37"/>
      <c r="AIM464" s="45"/>
      <c r="AIN464" s="37"/>
      <c r="AIQ464" s="45"/>
      <c r="AIR464" s="37"/>
      <c r="AIU464" s="45"/>
      <c r="AIV464" s="37"/>
      <c r="AIY464" s="45"/>
      <c r="AQA464" s="40"/>
      <c r="AQB464" s="39"/>
      <c r="AQC464" s="39"/>
      <c r="AQL464" s="41"/>
      <c r="AQV464" s="41"/>
      <c r="AQZ464" s="41"/>
      <c r="ARD464" s="41"/>
    </row>
    <row r="465" spans="3:935 1119:1148" s="36" customFormat="1" x14ac:dyDescent="0.3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F465" s="40"/>
      <c r="KG465" s="39"/>
      <c r="KH465" s="39"/>
      <c r="KI465" s="39"/>
      <c r="KJ465" s="39"/>
      <c r="KK465" s="39"/>
      <c r="KL465" s="39"/>
      <c r="KM465" s="39"/>
      <c r="KN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39"/>
      <c r="LV465" s="39"/>
      <c r="LW465" s="40"/>
      <c r="LX465" s="39"/>
      <c r="LY465" s="39"/>
      <c r="LZ465" s="39"/>
      <c r="MA465" s="39"/>
      <c r="MB465" s="39"/>
      <c r="MC465" s="39"/>
      <c r="MP465" s="37"/>
      <c r="MS465" s="39"/>
      <c r="MT465" s="39"/>
      <c r="MU465" s="39"/>
      <c r="MV465" s="37"/>
      <c r="NB465" s="42"/>
      <c r="NC465" s="37"/>
      <c r="NI465" s="42"/>
      <c r="NJ465" s="39"/>
      <c r="NK465" s="39"/>
      <c r="NL465" s="39"/>
      <c r="NM465" s="39"/>
      <c r="NN465" s="39"/>
      <c r="NO465" s="39"/>
      <c r="NP465" s="39"/>
      <c r="NQ465" s="39"/>
      <c r="NR465" s="39"/>
      <c r="NS465" s="39"/>
      <c r="NT465" s="39"/>
      <c r="NU465" s="39"/>
      <c r="OD465" s="54"/>
      <c r="PX465" s="60"/>
      <c r="PY465" s="39"/>
      <c r="PZ465" s="39"/>
      <c r="QA465" s="39"/>
      <c r="QE465" s="54"/>
      <c r="QK465" s="60"/>
      <c r="QL465" s="39"/>
      <c r="QM465" s="39"/>
      <c r="QN465" s="39"/>
      <c r="QR465" s="54"/>
      <c r="QX465" s="37"/>
      <c r="RC465" s="37"/>
      <c r="RH465" s="37"/>
      <c r="RJ465" s="39"/>
      <c r="RK465" s="39"/>
      <c r="RL465" s="39"/>
      <c r="RM465" s="39"/>
      <c r="RN465" s="39"/>
      <c r="RO465" s="37"/>
      <c r="RV465" s="44"/>
      <c r="RW465" s="37"/>
      <c r="SD465" s="44"/>
      <c r="SE465" s="37"/>
      <c r="SK465" s="39"/>
      <c r="SL465" s="44"/>
      <c r="SM465" s="37"/>
      <c r="ST465" s="44"/>
      <c r="SU465" s="37"/>
      <c r="SV465" s="39"/>
      <c r="SY465" s="50"/>
      <c r="TR465" s="50"/>
      <c r="TW465" s="50"/>
      <c r="UB465" s="50"/>
      <c r="UG465" s="50"/>
      <c r="UL465" s="37"/>
      <c r="UM465" s="39"/>
      <c r="UN465" s="39"/>
      <c r="UO465" s="39"/>
      <c r="UP465" s="50"/>
      <c r="UR465"/>
      <c r="US465"/>
      <c r="UT465"/>
      <c r="UU465"/>
      <c r="UV465"/>
      <c r="UW465"/>
      <c r="VI465" s="50"/>
      <c r="VN465" s="50"/>
      <c r="VS465" s="50"/>
      <c r="VX465" s="50"/>
      <c r="WD465" s="37"/>
      <c r="WE465" s="39"/>
      <c r="WF465" s="39"/>
      <c r="WG465" s="39"/>
      <c r="WH465" s="50"/>
      <c r="XA465" s="50"/>
      <c r="XF465" s="50"/>
      <c r="XK465" s="50"/>
      <c r="XP465" s="50"/>
      <c r="XV465" s="37"/>
      <c r="XW465" s="39"/>
      <c r="XX465" s="39"/>
      <c r="XY465" s="39"/>
      <c r="XZ465" s="50"/>
      <c r="YS465" s="50"/>
      <c r="YX465" s="50"/>
      <c r="ZC465" s="50"/>
      <c r="ZH465" s="50"/>
      <c r="ZN465" s="37"/>
      <c r="ZO465" s="39"/>
      <c r="ZP465" s="39"/>
      <c r="ZQ465" s="39"/>
      <c r="ZR465" s="50"/>
      <c r="AAK465" s="50"/>
      <c r="AAP465" s="50"/>
      <c r="AAU465" s="50"/>
      <c r="AAZ465" s="50"/>
      <c r="ABF465" s="37"/>
      <c r="ABG465" s="39"/>
      <c r="ABH465" s="39"/>
      <c r="ABI465" s="39"/>
      <c r="ABJ465" s="39"/>
      <c r="ABK465" s="39"/>
      <c r="ABL465" s="39"/>
      <c r="ABM465" s="39"/>
      <c r="ABN465" s="50"/>
      <c r="ABS465" s="50"/>
      <c r="ABX465" s="50"/>
      <c r="ACC465" s="50"/>
      <c r="ACH465" s="50"/>
      <c r="ACM465" s="37"/>
      <c r="ACN465" s="39"/>
      <c r="ACO465" s="39"/>
      <c r="ACP465" s="39"/>
      <c r="ACQ465" s="39"/>
      <c r="ACR465" s="39"/>
      <c r="ACS465" s="39"/>
      <c r="ACT465" s="39"/>
      <c r="ACU465" s="50"/>
      <c r="ACZ465" s="50"/>
      <c r="ADE465" s="50"/>
      <c r="ADJ465" s="50"/>
      <c r="ADO465" s="50"/>
      <c r="ADU465" s="37"/>
      <c r="ADV465" s="39"/>
      <c r="ADW465" s="39"/>
      <c r="ADX465" s="39"/>
      <c r="ADY465" s="39"/>
      <c r="ADZ465" s="39"/>
      <c r="AEA465" s="39"/>
      <c r="AEB465" s="39"/>
      <c r="AEC465" s="50"/>
      <c r="AEH465" s="50"/>
      <c r="AEM465" s="50"/>
      <c r="AER465" s="50"/>
      <c r="AEW465" s="50"/>
      <c r="AFC465" s="37"/>
      <c r="AFD465" s="39"/>
      <c r="AFE465" s="39"/>
      <c r="AFF465" s="39"/>
      <c r="AFG465" s="39"/>
      <c r="AFH465" s="39"/>
      <c r="AFI465" s="39"/>
      <c r="AFJ465" s="39"/>
      <c r="AFK465" s="50"/>
      <c r="AFP465" s="50"/>
      <c r="AFU465" s="50"/>
      <c r="AFZ465" s="50"/>
      <c r="AGE465" s="50"/>
      <c r="AGK465" s="37"/>
      <c r="AGL465" s="39"/>
      <c r="AGM465" s="39"/>
      <c r="AGN465" s="39"/>
      <c r="AGO465" s="39"/>
      <c r="AGP465" s="39"/>
      <c r="AGQ465" s="39"/>
      <c r="AGR465" s="39"/>
      <c r="AGS465" s="50"/>
      <c r="AGX465" s="50"/>
      <c r="AHC465" s="50"/>
      <c r="AHH465" s="50"/>
      <c r="AHM465" s="50"/>
      <c r="AHS465" s="37"/>
      <c r="AHV465" s="37"/>
      <c r="AHW465" s="39"/>
      <c r="AHX465" s="39"/>
      <c r="AHY465" s="39"/>
      <c r="AHZ465" s="39"/>
      <c r="AIA465" s="39"/>
      <c r="AIB465" s="40"/>
      <c r="AIC465" s="39"/>
      <c r="AID465" s="39"/>
      <c r="AIE465" s="39"/>
      <c r="AIF465" s="39"/>
      <c r="AIG465" s="37"/>
      <c r="AIJ465" s="37"/>
      <c r="AIM465" s="45"/>
      <c r="AIN465" s="37"/>
      <c r="AIQ465" s="45"/>
      <c r="AIR465" s="37"/>
      <c r="AIU465" s="45"/>
      <c r="AIV465" s="37"/>
      <c r="AIY465" s="45"/>
      <c r="AQA465" s="40"/>
      <c r="AQB465" s="39"/>
      <c r="AQC465" s="39"/>
      <c r="AQL465" s="41"/>
      <c r="AQV465" s="41"/>
      <c r="AQZ465" s="41"/>
      <c r="ARD465" s="41"/>
    </row>
    <row r="466" spans="3:935 1119:1148" s="36" customFormat="1" x14ac:dyDescent="0.3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F466" s="40"/>
      <c r="KG466" s="39"/>
      <c r="KH466" s="39"/>
      <c r="KI466" s="39"/>
      <c r="KJ466" s="39"/>
      <c r="KK466" s="39"/>
      <c r="KL466" s="39"/>
      <c r="KM466" s="39"/>
      <c r="KN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39"/>
      <c r="LV466" s="39"/>
      <c r="LW466" s="40"/>
      <c r="LX466" s="39"/>
      <c r="LY466" s="39"/>
      <c r="LZ466" s="39"/>
      <c r="MA466" s="39"/>
      <c r="MB466" s="39"/>
      <c r="MC466" s="39"/>
      <c r="MP466" s="37"/>
      <c r="MS466" s="39"/>
      <c r="MT466" s="39"/>
      <c r="MU466" s="39"/>
      <c r="MV466" s="37"/>
      <c r="NB466" s="42"/>
      <c r="NC466" s="37"/>
      <c r="NI466" s="42"/>
      <c r="NJ466" s="39"/>
      <c r="NK466" s="39"/>
      <c r="NL466" s="39"/>
      <c r="NM466" s="39"/>
      <c r="NN466" s="39"/>
      <c r="NO466" s="39"/>
      <c r="NP466" s="39"/>
      <c r="NQ466" s="39"/>
      <c r="NR466" s="39"/>
      <c r="NS466" s="39"/>
      <c r="NT466" s="39"/>
      <c r="NU466" s="39"/>
      <c r="OD466" s="54"/>
      <c r="PX466" s="60"/>
      <c r="PY466" s="39"/>
      <c r="PZ466" s="39"/>
      <c r="QA466" s="39"/>
      <c r="QE466" s="54"/>
      <c r="QK466" s="60"/>
      <c r="QL466" s="39"/>
      <c r="QM466" s="39"/>
      <c r="QN466" s="39"/>
      <c r="QR466" s="54"/>
      <c r="QX466" s="37"/>
      <c r="RC466" s="37"/>
      <c r="RH466" s="37"/>
      <c r="RJ466" s="39"/>
      <c r="RK466" s="39"/>
      <c r="RL466" s="39"/>
      <c r="RM466" s="39"/>
      <c r="RN466" s="39"/>
      <c r="RO466" s="37"/>
      <c r="RV466" s="44"/>
      <c r="RW466" s="37"/>
      <c r="SD466" s="44"/>
      <c r="SE466" s="37"/>
      <c r="SK466" s="39"/>
      <c r="SL466" s="44"/>
      <c r="SM466" s="37"/>
      <c r="ST466" s="44"/>
      <c r="SU466" s="37"/>
      <c r="SV466" s="39"/>
      <c r="SY466" s="50"/>
      <c r="TR466" s="50"/>
      <c r="TW466" s="50"/>
      <c r="UB466" s="50"/>
      <c r="UG466" s="50"/>
      <c r="UL466" s="37"/>
      <c r="UM466" s="39"/>
      <c r="UN466" s="39"/>
      <c r="UO466" s="39"/>
      <c r="UP466" s="50"/>
      <c r="UR466"/>
      <c r="US466"/>
      <c r="UT466"/>
      <c r="UU466"/>
      <c r="UV466"/>
      <c r="UW466"/>
      <c r="VI466" s="50"/>
      <c r="VN466" s="50"/>
      <c r="VS466" s="50"/>
      <c r="VX466" s="50"/>
      <c r="WD466" s="37"/>
      <c r="WE466" s="39"/>
      <c r="WF466" s="39"/>
      <c r="WG466" s="39"/>
      <c r="WH466" s="50"/>
      <c r="XA466" s="50"/>
      <c r="XF466" s="50"/>
      <c r="XK466" s="50"/>
      <c r="XP466" s="50"/>
      <c r="XV466" s="37"/>
      <c r="XW466" s="39"/>
      <c r="XX466" s="39"/>
      <c r="XY466" s="39"/>
      <c r="XZ466" s="50"/>
      <c r="YS466" s="50"/>
      <c r="YX466" s="50"/>
      <c r="ZC466" s="50"/>
      <c r="ZH466" s="50"/>
      <c r="ZN466" s="37"/>
      <c r="ZO466" s="39"/>
      <c r="ZP466" s="39"/>
      <c r="ZQ466" s="39"/>
      <c r="ZR466" s="50"/>
      <c r="AAK466" s="50"/>
      <c r="AAP466" s="50"/>
      <c r="AAU466" s="50"/>
      <c r="AAZ466" s="50"/>
      <c r="ABF466" s="37"/>
      <c r="ABG466" s="39"/>
      <c r="ABH466" s="39"/>
      <c r="ABI466" s="39"/>
      <c r="ABJ466" s="39"/>
      <c r="ABK466" s="39"/>
      <c r="ABL466" s="39"/>
      <c r="ABM466" s="39"/>
      <c r="ABN466" s="50"/>
      <c r="ABS466" s="50"/>
      <c r="ABX466" s="50"/>
      <c r="ACC466" s="50"/>
      <c r="ACH466" s="50"/>
      <c r="ACM466" s="37"/>
      <c r="ACN466" s="39"/>
      <c r="ACO466" s="39"/>
      <c r="ACP466" s="39"/>
      <c r="ACQ466" s="39"/>
      <c r="ACR466" s="39"/>
      <c r="ACS466" s="39"/>
      <c r="ACT466" s="39"/>
      <c r="ACU466" s="50"/>
      <c r="ACZ466" s="50"/>
      <c r="ADE466" s="50"/>
      <c r="ADJ466" s="50"/>
      <c r="ADO466" s="50"/>
      <c r="ADU466" s="37"/>
      <c r="ADV466" s="39"/>
      <c r="ADW466" s="39"/>
      <c r="ADX466" s="39"/>
      <c r="ADY466" s="39"/>
      <c r="ADZ466" s="39"/>
      <c r="AEA466" s="39"/>
      <c r="AEB466" s="39"/>
      <c r="AEC466" s="50"/>
      <c r="AEH466" s="50"/>
      <c r="AEM466" s="50"/>
      <c r="AER466" s="50"/>
      <c r="AEW466" s="50"/>
      <c r="AFC466" s="37"/>
      <c r="AFD466" s="39"/>
      <c r="AFE466" s="39"/>
      <c r="AFF466" s="39"/>
      <c r="AFG466" s="39"/>
      <c r="AFH466" s="39"/>
      <c r="AFI466" s="39"/>
      <c r="AFJ466" s="39"/>
      <c r="AFK466" s="50"/>
      <c r="AFP466" s="50"/>
      <c r="AFU466" s="50"/>
      <c r="AFZ466" s="50"/>
      <c r="AGE466" s="50"/>
      <c r="AGK466" s="37"/>
      <c r="AGL466" s="39"/>
      <c r="AGM466" s="39"/>
      <c r="AGN466" s="39"/>
      <c r="AGO466" s="39"/>
      <c r="AGP466" s="39"/>
      <c r="AGQ466" s="39"/>
      <c r="AGR466" s="39"/>
      <c r="AGS466" s="50"/>
      <c r="AGX466" s="50"/>
      <c r="AHC466" s="50"/>
      <c r="AHH466" s="50"/>
      <c r="AHM466" s="50"/>
      <c r="AHS466" s="37"/>
      <c r="AHV466" s="37"/>
      <c r="AHW466" s="39"/>
      <c r="AHX466" s="39"/>
      <c r="AHY466" s="39"/>
      <c r="AHZ466" s="39"/>
      <c r="AIA466" s="39"/>
      <c r="AIB466" s="40"/>
      <c r="AIC466" s="39"/>
      <c r="AID466" s="39"/>
      <c r="AIE466" s="39"/>
      <c r="AIF466" s="39"/>
      <c r="AIG466" s="37"/>
      <c r="AIJ466" s="37"/>
      <c r="AIM466" s="45"/>
      <c r="AIN466" s="37"/>
      <c r="AIQ466" s="45"/>
      <c r="AIR466" s="37"/>
      <c r="AIU466" s="45"/>
      <c r="AIV466" s="37"/>
      <c r="AIY466" s="45"/>
      <c r="AQA466" s="40"/>
      <c r="AQB466" s="39"/>
      <c r="AQC466" s="39"/>
      <c r="AQL466" s="41"/>
      <c r="AQV466" s="41"/>
      <c r="AQZ466" s="41"/>
      <c r="ARD466" s="41"/>
    </row>
    <row r="467" spans="3:935 1119:1148" s="36" customFormat="1" x14ac:dyDescent="0.3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F467" s="40"/>
      <c r="KG467" s="39"/>
      <c r="KH467" s="39"/>
      <c r="KI467" s="39"/>
      <c r="KJ467" s="39"/>
      <c r="KK467" s="39"/>
      <c r="KL467" s="39"/>
      <c r="KM467" s="39"/>
      <c r="KN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39"/>
      <c r="LV467" s="39"/>
      <c r="LW467" s="40"/>
      <c r="LX467" s="39"/>
      <c r="LY467" s="39"/>
      <c r="LZ467" s="39"/>
      <c r="MA467" s="39"/>
      <c r="MB467" s="39"/>
      <c r="MC467" s="39"/>
      <c r="MP467" s="37"/>
      <c r="MS467" s="39"/>
      <c r="MT467" s="39"/>
      <c r="MU467" s="39"/>
      <c r="MV467" s="37"/>
      <c r="NB467" s="42"/>
      <c r="NC467" s="37"/>
      <c r="NI467" s="42"/>
      <c r="NJ467" s="39"/>
      <c r="NK467" s="39"/>
      <c r="NL467" s="39"/>
      <c r="NM467" s="39"/>
      <c r="NN467" s="39"/>
      <c r="NO467" s="39"/>
      <c r="NP467" s="39"/>
      <c r="NQ467" s="39"/>
      <c r="NR467" s="39"/>
      <c r="NS467" s="39"/>
      <c r="NT467" s="39"/>
      <c r="NU467" s="39"/>
      <c r="OD467" s="54"/>
      <c r="PX467" s="60"/>
      <c r="PY467" s="39"/>
      <c r="PZ467" s="39"/>
      <c r="QA467" s="39"/>
      <c r="QE467" s="54"/>
      <c r="QK467" s="60"/>
      <c r="QL467" s="39"/>
      <c r="QM467" s="39"/>
      <c r="QN467" s="39"/>
      <c r="QR467" s="54"/>
      <c r="QX467" s="37"/>
      <c r="RC467" s="37"/>
      <c r="RH467" s="37"/>
      <c r="RJ467" s="39"/>
      <c r="RK467" s="39"/>
      <c r="RL467" s="39"/>
      <c r="RM467" s="39"/>
      <c r="RN467" s="39"/>
      <c r="RO467" s="37"/>
      <c r="RV467" s="44"/>
      <c r="RW467" s="37"/>
      <c r="SD467" s="44"/>
      <c r="SE467" s="37"/>
      <c r="SK467" s="39"/>
      <c r="SL467" s="44"/>
      <c r="SM467" s="37"/>
      <c r="ST467" s="44"/>
      <c r="SU467" s="37"/>
      <c r="SV467" s="39"/>
      <c r="SY467" s="50"/>
      <c r="TR467" s="50"/>
      <c r="TW467" s="50"/>
      <c r="UB467" s="50"/>
      <c r="UG467" s="50"/>
      <c r="UL467" s="37"/>
      <c r="UM467" s="39"/>
      <c r="UN467" s="39"/>
      <c r="UO467" s="39"/>
      <c r="UP467" s="50"/>
      <c r="UR467"/>
      <c r="US467"/>
      <c r="UT467"/>
      <c r="UU467"/>
      <c r="UV467"/>
      <c r="UW467"/>
      <c r="VI467" s="50"/>
      <c r="VN467" s="50"/>
      <c r="VS467" s="50"/>
      <c r="VX467" s="50"/>
      <c r="WD467" s="37"/>
      <c r="WE467" s="39"/>
      <c r="WF467" s="39"/>
      <c r="WG467" s="39"/>
      <c r="WH467" s="50"/>
      <c r="XA467" s="50"/>
      <c r="XF467" s="50"/>
      <c r="XK467" s="50"/>
      <c r="XP467" s="50"/>
      <c r="XV467" s="37"/>
      <c r="XW467" s="39"/>
      <c r="XX467" s="39"/>
      <c r="XY467" s="39"/>
      <c r="XZ467" s="50"/>
      <c r="YS467" s="50"/>
      <c r="YX467" s="50"/>
      <c r="ZC467" s="50"/>
      <c r="ZH467" s="50"/>
      <c r="ZN467" s="37"/>
      <c r="ZO467" s="39"/>
      <c r="ZP467" s="39"/>
      <c r="ZQ467" s="39"/>
      <c r="ZR467" s="50"/>
      <c r="AAK467" s="50"/>
      <c r="AAP467" s="50"/>
      <c r="AAU467" s="50"/>
      <c r="AAZ467" s="50"/>
      <c r="ABF467" s="37"/>
      <c r="ABG467" s="39"/>
      <c r="ABH467" s="39"/>
      <c r="ABI467" s="39"/>
      <c r="ABJ467" s="39"/>
      <c r="ABK467" s="39"/>
      <c r="ABL467" s="39"/>
      <c r="ABM467" s="39"/>
      <c r="ABN467" s="50"/>
      <c r="ABS467" s="50"/>
      <c r="ABX467" s="50"/>
      <c r="ACC467" s="50"/>
      <c r="ACH467" s="50"/>
      <c r="ACM467" s="37"/>
      <c r="ACN467" s="39"/>
      <c r="ACO467" s="39"/>
      <c r="ACP467" s="39"/>
      <c r="ACQ467" s="39"/>
      <c r="ACR467" s="39"/>
      <c r="ACS467" s="39"/>
      <c r="ACT467" s="39"/>
      <c r="ACU467" s="50"/>
      <c r="ACZ467" s="50"/>
      <c r="ADE467" s="50"/>
      <c r="ADJ467" s="50"/>
      <c r="ADO467" s="50"/>
      <c r="ADU467" s="37"/>
      <c r="ADV467" s="39"/>
      <c r="ADW467" s="39"/>
      <c r="ADX467" s="39"/>
      <c r="ADY467" s="39"/>
      <c r="ADZ467" s="39"/>
      <c r="AEA467" s="39"/>
      <c r="AEB467" s="39"/>
      <c r="AEC467" s="50"/>
      <c r="AEH467" s="50"/>
      <c r="AEM467" s="50"/>
      <c r="AER467" s="50"/>
      <c r="AEW467" s="50"/>
      <c r="AFC467" s="37"/>
      <c r="AFD467" s="39"/>
      <c r="AFE467" s="39"/>
      <c r="AFF467" s="39"/>
      <c r="AFG467" s="39"/>
      <c r="AFH467" s="39"/>
      <c r="AFI467" s="39"/>
      <c r="AFJ467" s="39"/>
      <c r="AFK467" s="50"/>
      <c r="AFP467" s="50"/>
      <c r="AFU467" s="50"/>
      <c r="AFZ467" s="50"/>
      <c r="AGE467" s="50"/>
      <c r="AGK467" s="37"/>
      <c r="AGL467" s="39"/>
      <c r="AGM467" s="39"/>
      <c r="AGN467" s="39"/>
      <c r="AGO467" s="39"/>
      <c r="AGP467" s="39"/>
      <c r="AGQ467" s="39"/>
      <c r="AGR467" s="39"/>
      <c r="AGS467" s="50"/>
      <c r="AGX467" s="50"/>
      <c r="AHC467" s="50"/>
      <c r="AHH467" s="50"/>
      <c r="AHM467" s="50"/>
      <c r="AHS467" s="37"/>
      <c r="AHV467" s="37"/>
      <c r="AHW467" s="39"/>
      <c r="AHX467" s="39"/>
      <c r="AHY467" s="39"/>
      <c r="AHZ467" s="39"/>
      <c r="AIA467" s="39"/>
      <c r="AIB467" s="40"/>
      <c r="AIC467" s="39"/>
      <c r="AID467" s="39"/>
      <c r="AIE467" s="39"/>
      <c r="AIF467" s="39"/>
      <c r="AIG467" s="37"/>
      <c r="AIJ467" s="37"/>
      <c r="AIM467" s="45"/>
      <c r="AIN467" s="37"/>
      <c r="AIQ467" s="45"/>
      <c r="AIR467" s="37"/>
      <c r="AIU467" s="45"/>
      <c r="AIV467" s="37"/>
      <c r="AIY467" s="45"/>
      <c r="AQA467" s="40"/>
      <c r="AQB467" s="39"/>
      <c r="AQC467" s="39"/>
      <c r="AQL467" s="41"/>
      <c r="AQV467" s="41"/>
      <c r="AQZ467" s="41"/>
      <c r="ARD467" s="41"/>
    </row>
    <row r="468" spans="3:935 1119:1148" s="36" customFormat="1" x14ac:dyDescent="0.3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F468" s="40"/>
      <c r="KG468" s="39"/>
      <c r="KH468" s="39"/>
      <c r="KI468" s="39"/>
      <c r="KJ468" s="39"/>
      <c r="KK468" s="39"/>
      <c r="KL468" s="39"/>
      <c r="KM468" s="39"/>
      <c r="KN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39"/>
      <c r="LV468" s="39"/>
      <c r="LW468" s="40"/>
      <c r="LX468" s="39"/>
      <c r="LY468" s="39"/>
      <c r="LZ468" s="39"/>
      <c r="MA468" s="39"/>
      <c r="MB468" s="39"/>
      <c r="MC468" s="39"/>
      <c r="MP468" s="37"/>
      <c r="MS468" s="39"/>
      <c r="MT468" s="39"/>
      <c r="MU468" s="39"/>
      <c r="MV468" s="37"/>
      <c r="NB468" s="42"/>
      <c r="NC468" s="37"/>
      <c r="NI468" s="42"/>
      <c r="NJ468" s="39"/>
      <c r="NK468" s="39"/>
      <c r="NL468" s="39"/>
      <c r="NM468" s="39"/>
      <c r="NN468" s="39"/>
      <c r="NO468" s="39"/>
      <c r="NP468" s="39"/>
      <c r="NQ468" s="39"/>
      <c r="NR468" s="39"/>
      <c r="NS468" s="39"/>
      <c r="NT468" s="39"/>
      <c r="NU468" s="39"/>
      <c r="OD468" s="54"/>
      <c r="PX468" s="60"/>
      <c r="PY468" s="39"/>
      <c r="PZ468" s="39"/>
      <c r="QA468" s="39"/>
      <c r="QE468" s="54"/>
      <c r="QK468" s="60"/>
      <c r="QL468" s="39"/>
      <c r="QM468" s="39"/>
      <c r="QN468" s="39"/>
      <c r="QR468" s="54"/>
      <c r="QX468" s="37"/>
      <c r="RC468" s="37"/>
      <c r="RH468" s="37"/>
      <c r="RJ468" s="39"/>
      <c r="RK468" s="39"/>
      <c r="RL468" s="39"/>
      <c r="RM468" s="39"/>
      <c r="RN468" s="39"/>
      <c r="RO468" s="37"/>
      <c r="RV468" s="44"/>
      <c r="RW468" s="37"/>
      <c r="SD468" s="44"/>
      <c r="SE468" s="37"/>
      <c r="SK468" s="39"/>
      <c r="SL468" s="44"/>
      <c r="SM468" s="37"/>
      <c r="ST468" s="44"/>
      <c r="SU468" s="37"/>
      <c r="SV468" s="39"/>
      <c r="SY468" s="50"/>
      <c r="TR468" s="50"/>
      <c r="TW468" s="50"/>
      <c r="UB468" s="50"/>
      <c r="UG468" s="50"/>
      <c r="UL468" s="37"/>
      <c r="UM468" s="39"/>
      <c r="UN468" s="39"/>
      <c r="UO468" s="39"/>
      <c r="UP468" s="50"/>
      <c r="UR468"/>
      <c r="US468"/>
      <c r="UT468"/>
      <c r="UU468"/>
      <c r="UV468"/>
      <c r="UW468"/>
      <c r="VI468" s="50"/>
      <c r="VN468" s="50"/>
      <c r="VS468" s="50"/>
      <c r="VX468" s="50"/>
      <c r="WD468" s="37"/>
      <c r="WE468" s="39"/>
      <c r="WF468" s="39"/>
      <c r="WG468" s="39"/>
      <c r="WH468" s="50"/>
      <c r="XA468" s="50"/>
      <c r="XF468" s="50"/>
      <c r="XK468" s="50"/>
      <c r="XP468" s="50"/>
      <c r="XV468" s="37"/>
      <c r="XW468" s="39"/>
      <c r="XX468" s="39"/>
      <c r="XY468" s="39"/>
      <c r="XZ468" s="50"/>
      <c r="YS468" s="50"/>
      <c r="YX468" s="50"/>
      <c r="ZC468" s="50"/>
      <c r="ZH468" s="50"/>
      <c r="ZN468" s="37"/>
      <c r="ZO468" s="39"/>
      <c r="ZP468" s="39"/>
      <c r="ZQ468" s="39"/>
      <c r="ZR468" s="50"/>
      <c r="AAK468" s="50"/>
      <c r="AAP468" s="50"/>
      <c r="AAU468" s="50"/>
      <c r="AAZ468" s="50"/>
      <c r="ABF468" s="37"/>
      <c r="ABG468" s="39"/>
      <c r="ABH468" s="39"/>
      <c r="ABI468" s="39"/>
      <c r="ABJ468" s="39"/>
      <c r="ABK468" s="39"/>
      <c r="ABL468" s="39"/>
      <c r="ABM468" s="39"/>
      <c r="ABN468" s="50"/>
      <c r="ABS468" s="50"/>
      <c r="ABX468" s="50"/>
      <c r="ACC468" s="50"/>
      <c r="ACH468" s="50"/>
      <c r="ACM468" s="37"/>
      <c r="ACN468" s="39"/>
      <c r="ACO468" s="39"/>
      <c r="ACP468" s="39"/>
      <c r="ACQ468" s="39"/>
      <c r="ACR468" s="39"/>
      <c r="ACS468" s="39"/>
      <c r="ACT468" s="39"/>
      <c r="ACU468" s="50"/>
      <c r="ACZ468" s="50"/>
      <c r="ADE468" s="50"/>
      <c r="ADJ468" s="50"/>
      <c r="ADO468" s="50"/>
      <c r="ADU468" s="37"/>
      <c r="ADV468" s="39"/>
      <c r="ADW468" s="39"/>
      <c r="ADX468" s="39"/>
      <c r="ADY468" s="39"/>
      <c r="ADZ468" s="39"/>
      <c r="AEA468" s="39"/>
      <c r="AEB468" s="39"/>
      <c r="AEC468" s="50"/>
      <c r="AEH468" s="50"/>
      <c r="AEM468" s="50"/>
      <c r="AER468" s="50"/>
      <c r="AEW468" s="50"/>
      <c r="AFC468" s="37"/>
      <c r="AFD468" s="39"/>
      <c r="AFE468" s="39"/>
      <c r="AFF468" s="39"/>
      <c r="AFG468" s="39"/>
      <c r="AFH468" s="39"/>
      <c r="AFI468" s="39"/>
      <c r="AFJ468" s="39"/>
      <c r="AFK468" s="50"/>
      <c r="AFP468" s="50"/>
      <c r="AFU468" s="50"/>
      <c r="AFZ468" s="50"/>
      <c r="AGE468" s="50"/>
      <c r="AGK468" s="37"/>
      <c r="AGL468" s="39"/>
      <c r="AGM468" s="39"/>
      <c r="AGN468" s="39"/>
      <c r="AGO468" s="39"/>
      <c r="AGP468" s="39"/>
      <c r="AGQ468" s="39"/>
      <c r="AGR468" s="39"/>
      <c r="AGS468" s="50"/>
      <c r="AGX468" s="50"/>
      <c r="AHC468" s="50"/>
      <c r="AHH468" s="50"/>
      <c r="AHM468" s="50"/>
      <c r="AHS468" s="37"/>
      <c r="AHV468" s="37"/>
      <c r="AHW468" s="39"/>
      <c r="AHX468" s="39"/>
      <c r="AHY468" s="39"/>
      <c r="AHZ468" s="39"/>
      <c r="AIA468" s="39"/>
      <c r="AIB468" s="40"/>
      <c r="AIC468" s="39"/>
      <c r="AID468" s="39"/>
      <c r="AIE468" s="39"/>
      <c r="AIF468" s="39"/>
      <c r="AIG468" s="37"/>
      <c r="AIJ468" s="37"/>
      <c r="AIM468" s="45"/>
      <c r="AIN468" s="37"/>
      <c r="AIQ468" s="45"/>
      <c r="AIR468" s="37"/>
      <c r="AIU468" s="45"/>
      <c r="AIV468" s="37"/>
      <c r="AIY468" s="45"/>
      <c r="AQA468" s="40"/>
      <c r="AQB468" s="39"/>
      <c r="AQC468" s="39"/>
      <c r="AQL468" s="41"/>
      <c r="AQV468" s="41"/>
      <c r="AQZ468" s="41"/>
      <c r="ARD468" s="41"/>
    </row>
    <row r="469" spans="3:935 1119:1148" s="36" customFormat="1" x14ac:dyDescent="0.3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F469" s="40"/>
      <c r="KG469" s="39"/>
      <c r="KH469" s="39"/>
      <c r="KI469" s="39"/>
      <c r="KJ469" s="39"/>
      <c r="KK469" s="39"/>
      <c r="KL469" s="39"/>
      <c r="KM469" s="39"/>
      <c r="KN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39"/>
      <c r="LV469" s="39"/>
      <c r="LW469" s="40"/>
      <c r="LX469" s="39"/>
      <c r="LY469" s="39"/>
      <c r="LZ469" s="39"/>
      <c r="MA469" s="39"/>
      <c r="MB469" s="39"/>
      <c r="MC469" s="39"/>
      <c r="MP469" s="37"/>
      <c r="MS469" s="39"/>
      <c r="MT469" s="39"/>
      <c r="MU469" s="39"/>
      <c r="MV469" s="37"/>
      <c r="NB469" s="42"/>
      <c r="NC469" s="37"/>
      <c r="NI469" s="42"/>
      <c r="NJ469" s="39"/>
      <c r="NK469" s="39"/>
      <c r="NL469" s="39"/>
      <c r="NM469" s="39"/>
      <c r="NN469" s="39"/>
      <c r="NO469" s="39"/>
      <c r="NP469" s="39"/>
      <c r="NQ469" s="39"/>
      <c r="NR469" s="39"/>
      <c r="NS469" s="39"/>
      <c r="NT469" s="39"/>
      <c r="NU469" s="39"/>
      <c r="OD469" s="54"/>
      <c r="PX469" s="60"/>
      <c r="PY469" s="39"/>
      <c r="PZ469" s="39"/>
      <c r="QA469" s="39"/>
      <c r="QE469" s="54"/>
      <c r="QK469" s="60"/>
      <c r="QL469" s="39"/>
      <c r="QM469" s="39"/>
      <c r="QN469" s="39"/>
      <c r="QR469" s="54"/>
      <c r="QX469" s="37"/>
      <c r="RC469" s="37"/>
      <c r="RH469" s="37"/>
      <c r="RJ469" s="39"/>
      <c r="RK469" s="39"/>
      <c r="RL469" s="39"/>
      <c r="RM469" s="39"/>
      <c r="RN469" s="39"/>
      <c r="RO469" s="37"/>
      <c r="RV469" s="44"/>
      <c r="RW469" s="37"/>
      <c r="SD469" s="44"/>
      <c r="SE469" s="37"/>
      <c r="SK469" s="39"/>
      <c r="SL469" s="44"/>
      <c r="SM469" s="37"/>
      <c r="ST469" s="44"/>
      <c r="SU469" s="37"/>
      <c r="SV469" s="39"/>
      <c r="SY469" s="50"/>
      <c r="TR469" s="50"/>
      <c r="TW469" s="50"/>
      <c r="UB469" s="50"/>
      <c r="UG469" s="50"/>
      <c r="UL469" s="37"/>
      <c r="UM469" s="39"/>
      <c r="UN469" s="39"/>
      <c r="UO469" s="39"/>
      <c r="UP469" s="50"/>
      <c r="UR469"/>
      <c r="US469"/>
      <c r="UT469"/>
      <c r="UU469"/>
      <c r="UV469"/>
      <c r="UW469"/>
      <c r="VI469" s="50"/>
      <c r="VN469" s="50"/>
      <c r="VS469" s="50"/>
      <c r="VX469" s="50"/>
      <c r="WD469" s="37"/>
      <c r="WE469" s="39"/>
      <c r="WF469" s="39"/>
      <c r="WG469" s="39"/>
      <c r="WH469" s="50"/>
      <c r="XA469" s="50"/>
      <c r="XF469" s="50"/>
      <c r="XK469" s="50"/>
      <c r="XP469" s="50"/>
      <c r="XV469" s="37"/>
      <c r="XW469" s="39"/>
      <c r="XX469" s="39"/>
      <c r="XY469" s="39"/>
      <c r="XZ469" s="50"/>
      <c r="YS469" s="50"/>
      <c r="YX469" s="50"/>
      <c r="ZC469" s="50"/>
      <c r="ZH469" s="50"/>
      <c r="ZN469" s="37"/>
      <c r="ZO469" s="39"/>
      <c r="ZP469" s="39"/>
      <c r="ZQ469" s="39"/>
      <c r="ZR469" s="50"/>
      <c r="AAK469" s="50"/>
      <c r="AAP469" s="50"/>
      <c r="AAU469" s="50"/>
      <c r="AAZ469" s="50"/>
      <c r="ABF469" s="37"/>
      <c r="ABG469" s="39"/>
      <c r="ABH469" s="39"/>
      <c r="ABI469" s="39"/>
      <c r="ABJ469" s="39"/>
      <c r="ABK469" s="39"/>
      <c r="ABL469" s="39"/>
      <c r="ABM469" s="39"/>
      <c r="ABN469" s="50"/>
      <c r="ABS469" s="50"/>
      <c r="ABX469" s="50"/>
      <c r="ACC469" s="50"/>
      <c r="ACH469" s="50"/>
      <c r="ACM469" s="37"/>
      <c r="ACN469" s="39"/>
      <c r="ACO469" s="39"/>
      <c r="ACP469" s="39"/>
      <c r="ACQ469" s="39"/>
      <c r="ACR469" s="39"/>
      <c r="ACS469" s="39"/>
      <c r="ACT469" s="39"/>
      <c r="ACU469" s="50"/>
      <c r="ACZ469" s="50"/>
      <c r="ADE469" s="50"/>
      <c r="ADJ469" s="50"/>
      <c r="ADO469" s="50"/>
      <c r="ADU469" s="37"/>
      <c r="ADV469" s="39"/>
      <c r="ADW469" s="39"/>
      <c r="ADX469" s="39"/>
      <c r="ADY469" s="39"/>
      <c r="ADZ469" s="39"/>
      <c r="AEA469" s="39"/>
      <c r="AEB469" s="39"/>
      <c r="AEC469" s="50"/>
      <c r="AEH469" s="50"/>
      <c r="AEM469" s="50"/>
      <c r="AER469" s="50"/>
      <c r="AEW469" s="50"/>
      <c r="AFC469" s="37"/>
      <c r="AFD469" s="39"/>
      <c r="AFE469" s="39"/>
      <c r="AFF469" s="39"/>
      <c r="AFG469" s="39"/>
      <c r="AFH469" s="39"/>
      <c r="AFI469" s="39"/>
      <c r="AFJ469" s="39"/>
      <c r="AFK469" s="50"/>
      <c r="AFP469" s="50"/>
      <c r="AFU469" s="50"/>
      <c r="AFZ469" s="50"/>
      <c r="AGE469" s="50"/>
      <c r="AGK469" s="37"/>
      <c r="AGL469" s="39"/>
      <c r="AGM469" s="39"/>
      <c r="AGN469" s="39"/>
      <c r="AGO469" s="39"/>
      <c r="AGP469" s="39"/>
      <c r="AGQ469" s="39"/>
      <c r="AGR469" s="39"/>
      <c r="AGS469" s="50"/>
      <c r="AGX469" s="50"/>
      <c r="AHC469" s="50"/>
      <c r="AHH469" s="50"/>
      <c r="AHM469" s="50"/>
      <c r="AHS469" s="37"/>
      <c r="AHV469" s="37"/>
      <c r="AHW469" s="39"/>
      <c r="AHX469" s="39"/>
      <c r="AHY469" s="39"/>
      <c r="AHZ469" s="39"/>
      <c r="AIA469" s="39"/>
      <c r="AIB469" s="40"/>
      <c r="AIC469" s="39"/>
      <c r="AID469" s="39"/>
      <c r="AIE469" s="39"/>
      <c r="AIF469" s="39"/>
      <c r="AIG469" s="37"/>
      <c r="AIJ469" s="37"/>
      <c r="AIM469" s="45"/>
      <c r="AIN469" s="37"/>
      <c r="AIQ469" s="45"/>
      <c r="AIR469" s="37"/>
      <c r="AIU469" s="45"/>
      <c r="AIV469" s="37"/>
      <c r="AIY469" s="45"/>
      <c r="AQA469" s="40"/>
      <c r="AQB469" s="39"/>
      <c r="AQC469" s="39"/>
      <c r="AQL469" s="41"/>
      <c r="AQV469" s="41"/>
      <c r="AQZ469" s="41"/>
      <c r="ARD469" s="41"/>
    </row>
    <row r="470" spans="3:935 1119:1148" s="36" customFormat="1" x14ac:dyDescent="0.3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F470" s="40"/>
      <c r="KG470" s="39"/>
      <c r="KH470" s="39"/>
      <c r="KI470" s="39"/>
      <c r="KJ470" s="39"/>
      <c r="KK470" s="39"/>
      <c r="KL470" s="39"/>
      <c r="KM470" s="39"/>
      <c r="KN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39"/>
      <c r="LV470" s="39"/>
      <c r="LW470" s="40"/>
      <c r="LX470" s="39"/>
      <c r="LY470" s="39"/>
      <c r="LZ470" s="39"/>
      <c r="MA470" s="39"/>
      <c r="MB470" s="39"/>
      <c r="MC470" s="39"/>
      <c r="MP470" s="37"/>
      <c r="MS470" s="39"/>
      <c r="MT470" s="39"/>
      <c r="MU470" s="39"/>
      <c r="MV470" s="37"/>
      <c r="NB470" s="42"/>
      <c r="NC470" s="37"/>
      <c r="NI470" s="42"/>
      <c r="NJ470" s="39"/>
      <c r="NK470" s="39"/>
      <c r="NL470" s="39"/>
      <c r="NM470" s="39"/>
      <c r="NN470" s="39"/>
      <c r="NO470" s="39"/>
      <c r="NP470" s="39"/>
      <c r="NQ470" s="39"/>
      <c r="NR470" s="39"/>
      <c r="NS470" s="39"/>
      <c r="NT470" s="39"/>
      <c r="NU470" s="39"/>
      <c r="OD470" s="54"/>
      <c r="PX470" s="60"/>
      <c r="PY470" s="39"/>
      <c r="PZ470" s="39"/>
      <c r="QA470" s="39"/>
      <c r="QE470" s="54"/>
      <c r="QK470" s="60"/>
      <c r="QL470" s="39"/>
      <c r="QM470" s="39"/>
      <c r="QN470" s="39"/>
      <c r="QR470" s="54"/>
      <c r="QX470" s="37"/>
      <c r="RC470" s="37"/>
      <c r="RH470" s="37"/>
      <c r="RJ470" s="39"/>
      <c r="RK470" s="39"/>
      <c r="RL470" s="39"/>
      <c r="RM470" s="39"/>
      <c r="RN470" s="39"/>
      <c r="RO470" s="37"/>
      <c r="RV470" s="44"/>
      <c r="RW470" s="37"/>
      <c r="SD470" s="44"/>
      <c r="SE470" s="37"/>
      <c r="SK470" s="39"/>
      <c r="SL470" s="44"/>
      <c r="SM470" s="37"/>
      <c r="ST470" s="44"/>
      <c r="SU470" s="37"/>
      <c r="SV470" s="39"/>
      <c r="SY470" s="50"/>
      <c r="TR470" s="50"/>
      <c r="TW470" s="50"/>
      <c r="UB470" s="50"/>
      <c r="UG470" s="50"/>
      <c r="UL470" s="37"/>
      <c r="UM470" s="39"/>
      <c r="UN470" s="39"/>
      <c r="UO470" s="39"/>
      <c r="UP470" s="50"/>
      <c r="UR470"/>
      <c r="US470"/>
      <c r="UT470"/>
      <c r="UU470"/>
      <c r="UV470"/>
      <c r="UW470"/>
      <c r="VI470" s="50"/>
      <c r="VN470" s="50"/>
      <c r="VS470" s="50"/>
      <c r="VX470" s="50"/>
      <c r="WD470" s="37"/>
      <c r="WE470" s="39"/>
      <c r="WF470" s="39"/>
      <c r="WG470" s="39"/>
      <c r="WH470" s="50"/>
      <c r="XA470" s="50"/>
      <c r="XF470" s="50"/>
      <c r="XK470" s="50"/>
      <c r="XP470" s="50"/>
      <c r="XV470" s="37"/>
      <c r="XW470" s="39"/>
      <c r="XX470" s="39"/>
      <c r="XY470" s="39"/>
      <c r="XZ470" s="50"/>
      <c r="YS470" s="50"/>
      <c r="YX470" s="50"/>
      <c r="ZC470" s="50"/>
      <c r="ZH470" s="50"/>
      <c r="ZN470" s="37"/>
      <c r="ZO470" s="39"/>
      <c r="ZP470" s="39"/>
      <c r="ZQ470" s="39"/>
      <c r="ZR470" s="50"/>
      <c r="AAK470" s="50"/>
      <c r="AAP470" s="50"/>
      <c r="AAU470" s="50"/>
      <c r="AAZ470" s="50"/>
      <c r="ABF470" s="37"/>
      <c r="ABG470" s="39"/>
      <c r="ABH470" s="39"/>
      <c r="ABI470" s="39"/>
      <c r="ABJ470" s="39"/>
      <c r="ABK470" s="39"/>
      <c r="ABL470" s="39"/>
      <c r="ABM470" s="39"/>
      <c r="ABN470" s="50"/>
      <c r="ABS470" s="50"/>
      <c r="ABX470" s="50"/>
      <c r="ACC470" s="50"/>
      <c r="ACH470" s="50"/>
      <c r="ACM470" s="37"/>
      <c r="ACN470" s="39"/>
      <c r="ACO470" s="39"/>
      <c r="ACP470" s="39"/>
      <c r="ACQ470" s="39"/>
      <c r="ACR470" s="39"/>
      <c r="ACS470" s="39"/>
      <c r="ACT470" s="39"/>
      <c r="ACU470" s="50"/>
      <c r="ACZ470" s="50"/>
      <c r="ADE470" s="50"/>
      <c r="ADJ470" s="50"/>
      <c r="ADO470" s="50"/>
      <c r="ADU470" s="37"/>
      <c r="ADV470" s="39"/>
      <c r="ADW470" s="39"/>
      <c r="ADX470" s="39"/>
      <c r="ADY470" s="39"/>
      <c r="ADZ470" s="39"/>
      <c r="AEA470" s="39"/>
      <c r="AEB470" s="39"/>
      <c r="AEC470" s="50"/>
      <c r="AEH470" s="50"/>
      <c r="AEM470" s="50"/>
      <c r="AER470" s="50"/>
      <c r="AEW470" s="50"/>
      <c r="AFC470" s="37"/>
      <c r="AFD470" s="39"/>
      <c r="AFE470" s="39"/>
      <c r="AFF470" s="39"/>
      <c r="AFG470" s="39"/>
      <c r="AFH470" s="39"/>
      <c r="AFI470" s="39"/>
      <c r="AFJ470" s="39"/>
      <c r="AFK470" s="50"/>
      <c r="AFP470" s="50"/>
      <c r="AFU470" s="50"/>
      <c r="AFZ470" s="50"/>
      <c r="AGE470" s="50"/>
      <c r="AGK470" s="37"/>
      <c r="AGL470" s="39"/>
      <c r="AGM470" s="39"/>
      <c r="AGN470" s="39"/>
      <c r="AGO470" s="39"/>
      <c r="AGP470" s="39"/>
      <c r="AGQ470" s="39"/>
      <c r="AGR470" s="39"/>
      <c r="AGS470" s="50"/>
      <c r="AGX470" s="50"/>
      <c r="AHC470" s="50"/>
      <c r="AHH470" s="50"/>
      <c r="AHM470" s="50"/>
      <c r="AHS470" s="37"/>
      <c r="AHV470" s="37"/>
      <c r="AHW470" s="39"/>
      <c r="AHX470" s="39"/>
      <c r="AHY470" s="39"/>
      <c r="AHZ470" s="39"/>
      <c r="AIA470" s="39"/>
      <c r="AIB470" s="40"/>
      <c r="AIC470" s="39"/>
      <c r="AID470" s="39"/>
      <c r="AIE470" s="39"/>
      <c r="AIF470" s="39"/>
      <c r="AIG470" s="37"/>
      <c r="AIJ470" s="37"/>
      <c r="AIM470" s="45"/>
      <c r="AIN470" s="37"/>
      <c r="AIQ470" s="45"/>
      <c r="AIR470" s="37"/>
      <c r="AIU470" s="45"/>
      <c r="AIV470" s="37"/>
      <c r="AIY470" s="45"/>
      <c r="AQA470" s="40"/>
      <c r="AQB470" s="39"/>
      <c r="AQC470" s="39"/>
      <c r="AQL470" s="41"/>
      <c r="AQV470" s="41"/>
      <c r="AQZ470" s="41"/>
      <c r="ARD470" s="41"/>
    </row>
    <row r="471" spans="3:935 1119:1148" s="36" customFormat="1" x14ac:dyDescent="0.3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F471" s="40"/>
      <c r="KG471" s="39"/>
      <c r="KH471" s="39"/>
      <c r="KI471" s="39"/>
      <c r="KJ471" s="39"/>
      <c r="KK471" s="39"/>
      <c r="KL471" s="39"/>
      <c r="KM471" s="39"/>
      <c r="KN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39"/>
      <c r="LV471" s="39"/>
      <c r="LW471" s="40"/>
      <c r="LX471" s="39"/>
      <c r="LY471" s="39"/>
      <c r="LZ471" s="39"/>
      <c r="MA471" s="39"/>
      <c r="MB471" s="39"/>
      <c r="MC471" s="39"/>
      <c r="MP471" s="37"/>
      <c r="MS471" s="39"/>
      <c r="MT471" s="39"/>
      <c r="MU471" s="39"/>
      <c r="MV471" s="37"/>
      <c r="NB471" s="42"/>
      <c r="NC471" s="37"/>
      <c r="NI471" s="42"/>
      <c r="NJ471" s="39"/>
      <c r="NK471" s="39"/>
      <c r="NL471" s="39"/>
      <c r="NM471" s="39"/>
      <c r="NN471" s="39"/>
      <c r="NO471" s="39"/>
      <c r="NP471" s="39"/>
      <c r="NQ471" s="39"/>
      <c r="NR471" s="39"/>
      <c r="NS471" s="39"/>
      <c r="NT471" s="39"/>
      <c r="NU471" s="39"/>
      <c r="OD471" s="54"/>
      <c r="PX471" s="60"/>
      <c r="PY471" s="39"/>
      <c r="PZ471" s="39"/>
      <c r="QA471" s="39"/>
      <c r="QE471" s="54"/>
      <c r="QK471" s="60"/>
      <c r="QL471" s="39"/>
      <c r="QM471" s="39"/>
      <c r="QN471" s="39"/>
      <c r="QR471" s="54"/>
      <c r="QX471" s="37"/>
      <c r="RC471" s="37"/>
      <c r="RH471" s="37"/>
      <c r="RJ471" s="39"/>
      <c r="RK471" s="39"/>
      <c r="RL471" s="39"/>
      <c r="RM471" s="39"/>
      <c r="RN471" s="39"/>
      <c r="RO471" s="37"/>
      <c r="RV471" s="44"/>
      <c r="RW471" s="37"/>
      <c r="SD471" s="44"/>
      <c r="SE471" s="37"/>
      <c r="SK471" s="39"/>
      <c r="SL471" s="44"/>
      <c r="SM471" s="37"/>
      <c r="ST471" s="44"/>
      <c r="SU471" s="37"/>
      <c r="SV471" s="39"/>
      <c r="SY471" s="50"/>
      <c r="TR471" s="50"/>
      <c r="TW471" s="50"/>
      <c r="UB471" s="50"/>
      <c r="UG471" s="50"/>
      <c r="UL471" s="37"/>
      <c r="UM471" s="39"/>
      <c r="UN471" s="39"/>
      <c r="UO471" s="39"/>
      <c r="UP471" s="50"/>
      <c r="UR471"/>
      <c r="US471"/>
      <c r="UT471"/>
      <c r="UU471"/>
      <c r="UV471"/>
      <c r="UW471"/>
      <c r="VI471" s="50"/>
      <c r="VN471" s="50"/>
      <c r="VS471" s="50"/>
      <c r="VX471" s="50"/>
      <c r="WD471" s="37"/>
      <c r="WE471" s="39"/>
      <c r="WF471" s="39"/>
      <c r="WG471" s="39"/>
      <c r="WH471" s="50"/>
      <c r="XA471" s="50"/>
      <c r="XF471" s="50"/>
      <c r="XK471" s="50"/>
      <c r="XP471" s="50"/>
      <c r="XV471" s="37"/>
      <c r="XW471" s="39"/>
      <c r="XX471" s="39"/>
      <c r="XY471" s="39"/>
      <c r="XZ471" s="50"/>
      <c r="YS471" s="50"/>
      <c r="YX471" s="50"/>
      <c r="ZC471" s="50"/>
      <c r="ZH471" s="50"/>
      <c r="ZN471" s="37"/>
      <c r="ZO471" s="39"/>
      <c r="ZP471" s="39"/>
      <c r="ZQ471" s="39"/>
      <c r="ZR471" s="50"/>
      <c r="AAK471" s="50"/>
      <c r="AAP471" s="50"/>
      <c r="AAU471" s="50"/>
      <c r="AAZ471" s="50"/>
      <c r="ABF471" s="37"/>
      <c r="ABG471" s="39"/>
      <c r="ABH471" s="39"/>
      <c r="ABI471" s="39"/>
      <c r="ABJ471" s="39"/>
      <c r="ABK471" s="39"/>
      <c r="ABL471" s="39"/>
      <c r="ABM471" s="39"/>
      <c r="ABN471" s="50"/>
      <c r="ABS471" s="50"/>
      <c r="ABX471" s="50"/>
      <c r="ACC471" s="50"/>
      <c r="ACH471" s="50"/>
      <c r="ACM471" s="37"/>
      <c r="ACN471" s="39"/>
      <c r="ACO471" s="39"/>
      <c r="ACP471" s="39"/>
      <c r="ACQ471" s="39"/>
      <c r="ACR471" s="39"/>
      <c r="ACS471" s="39"/>
      <c r="ACT471" s="39"/>
      <c r="ACU471" s="50"/>
      <c r="ACZ471" s="50"/>
      <c r="ADE471" s="50"/>
      <c r="ADJ471" s="50"/>
      <c r="ADO471" s="50"/>
      <c r="ADU471" s="37"/>
      <c r="ADV471" s="39"/>
      <c r="ADW471" s="39"/>
      <c r="ADX471" s="39"/>
      <c r="ADY471" s="39"/>
      <c r="ADZ471" s="39"/>
      <c r="AEA471" s="39"/>
      <c r="AEB471" s="39"/>
      <c r="AEC471" s="50"/>
      <c r="AEH471" s="50"/>
      <c r="AEM471" s="50"/>
      <c r="AER471" s="50"/>
      <c r="AEW471" s="50"/>
      <c r="AFC471" s="37"/>
      <c r="AFD471" s="39"/>
      <c r="AFE471" s="39"/>
      <c r="AFF471" s="39"/>
      <c r="AFG471" s="39"/>
      <c r="AFH471" s="39"/>
      <c r="AFI471" s="39"/>
      <c r="AFJ471" s="39"/>
      <c r="AFK471" s="50"/>
      <c r="AFP471" s="50"/>
      <c r="AFU471" s="50"/>
      <c r="AFZ471" s="50"/>
      <c r="AGE471" s="50"/>
      <c r="AGK471" s="37"/>
      <c r="AGL471" s="39"/>
      <c r="AGM471" s="39"/>
      <c r="AGN471" s="39"/>
      <c r="AGO471" s="39"/>
      <c r="AGP471" s="39"/>
      <c r="AGQ471" s="39"/>
      <c r="AGR471" s="39"/>
      <c r="AGS471" s="50"/>
      <c r="AGX471" s="50"/>
      <c r="AHC471" s="50"/>
      <c r="AHH471" s="50"/>
      <c r="AHM471" s="50"/>
      <c r="AHS471" s="37"/>
      <c r="AHV471" s="37"/>
      <c r="AHW471" s="39"/>
      <c r="AHX471" s="39"/>
      <c r="AHY471" s="39"/>
      <c r="AHZ471" s="39"/>
      <c r="AIA471" s="39"/>
      <c r="AIB471" s="40"/>
      <c r="AIC471" s="39"/>
      <c r="AID471" s="39"/>
      <c r="AIE471" s="39"/>
      <c r="AIF471" s="39"/>
      <c r="AIG471" s="37"/>
      <c r="AIJ471" s="37"/>
      <c r="AIM471" s="45"/>
      <c r="AIN471" s="37"/>
      <c r="AIQ471" s="45"/>
      <c r="AIR471" s="37"/>
      <c r="AIU471" s="45"/>
      <c r="AIV471" s="37"/>
      <c r="AIY471" s="45"/>
      <c r="AQA471" s="40"/>
      <c r="AQB471" s="39"/>
      <c r="AQC471" s="39"/>
      <c r="AQL471" s="41"/>
      <c r="AQV471" s="41"/>
      <c r="AQZ471" s="41"/>
      <c r="ARD471" s="41"/>
    </row>
    <row r="472" spans="3:935 1119:1148" s="36" customFormat="1" x14ac:dyDescent="0.3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F472" s="40"/>
      <c r="KG472" s="39"/>
      <c r="KH472" s="39"/>
      <c r="KI472" s="39"/>
      <c r="KJ472" s="39"/>
      <c r="KK472" s="39"/>
      <c r="KL472" s="39"/>
      <c r="KM472" s="39"/>
      <c r="KN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39"/>
      <c r="LV472" s="39"/>
      <c r="LW472" s="40"/>
      <c r="LX472" s="39"/>
      <c r="LY472" s="39"/>
      <c r="LZ472" s="39"/>
      <c r="MA472" s="39"/>
      <c r="MB472" s="39"/>
      <c r="MC472" s="39"/>
      <c r="MP472" s="37"/>
      <c r="MS472" s="39"/>
      <c r="MT472" s="39"/>
      <c r="MU472" s="39"/>
      <c r="MV472" s="37"/>
      <c r="NB472" s="42"/>
      <c r="NC472" s="37"/>
      <c r="NI472" s="42"/>
      <c r="NJ472" s="39"/>
      <c r="NK472" s="39"/>
      <c r="NL472" s="39"/>
      <c r="NM472" s="39"/>
      <c r="NN472" s="39"/>
      <c r="NO472" s="39"/>
      <c r="NP472" s="39"/>
      <c r="NQ472" s="39"/>
      <c r="NR472" s="39"/>
      <c r="NS472" s="39"/>
      <c r="NT472" s="39"/>
      <c r="NU472" s="39"/>
      <c r="OD472" s="54"/>
      <c r="PX472" s="60"/>
      <c r="PY472" s="39"/>
      <c r="PZ472" s="39"/>
      <c r="QA472" s="39"/>
      <c r="QE472" s="54"/>
      <c r="QK472" s="60"/>
      <c r="QL472" s="39"/>
      <c r="QM472" s="39"/>
      <c r="QN472" s="39"/>
      <c r="QR472" s="54"/>
      <c r="QX472" s="37"/>
      <c r="RC472" s="37"/>
      <c r="RH472" s="37"/>
      <c r="RJ472" s="39"/>
      <c r="RK472" s="39"/>
      <c r="RL472" s="39"/>
      <c r="RM472" s="39"/>
      <c r="RN472" s="39"/>
      <c r="RO472" s="37"/>
      <c r="RV472" s="44"/>
      <c r="RW472" s="37"/>
      <c r="SD472" s="44"/>
      <c r="SE472" s="37"/>
      <c r="SK472" s="39"/>
      <c r="SL472" s="44"/>
      <c r="SM472" s="37"/>
      <c r="ST472" s="44"/>
      <c r="SU472" s="37"/>
      <c r="SV472" s="39"/>
      <c r="SY472" s="50"/>
      <c r="TR472" s="50"/>
      <c r="TW472" s="50"/>
      <c r="UB472" s="50"/>
      <c r="UG472" s="50"/>
      <c r="UL472" s="37"/>
      <c r="UM472" s="39"/>
      <c r="UN472" s="39"/>
      <c r="UO472" s="39"/>
      <c r="UP472" s="50"/>
      <c r="UR472"/>
      <c r="US472"/>
      <c r="UT472"/>
      <c r="UU472"/>
      <c r="UV472"/>
      <c r="UW472"/>
      <c r="VI472" s="50"/>
      <c r="VN472" s="50"/>
      <c r="VS472" s="50"/>
      <c r="VX472" s="50"/>
      <c r="WD472" s="37"/>
      <c r="WE472" s="39"/>
      <c r="WF472" s="39"/>
      <c r="WG472" s="39"/>
      <c r="WH472" s="50"/>
      <c r="XA472" s="50"/>
      <c r="XF472" s="50"/>
      <c r="XK472" s="50"/>
      <c r="XP472" s="50"/>
      <c r="XV472" s="37"/>
      <c r="XW472" s="39"/>
      <c r="XX472" s="39"/>
      <c r="XY472" s="39"/>
      <c r="XZ472" s="50"/>
      <c r="YS472" s="50"/>
      <c r="YX472" s="50"/>
      <c r="ZC472" s="50"/>
      <c r="ZH472" s="50"/>
      <c r="ZN472" s="37"/>
      <c r="ZO472" s="39"/>
      <c r="ZP472" s="39"/>
      <c r="ZQ472" s="39"/>
      <c r="ZR472" s="50"/>
      <c r="AAK472" s="50"/>
      <c r="AAP472" s="50"/>
      <c r="AAU472" s="50"/>
      <c r="AAZ472" s="50"/>
      <c r="ABF472" s="37"/>
      <c r="ABG472" s="39"/>
      <c r="ABH472" s="39"/>
      <c r="ABI472" s="39"/>
      <c r="ABJ472" s="39"/>
      <c r="ABK472" s="39"/>
      <c r="ABL472" s="39"/>
      <c r="ABM472" s="39"/>
      <c r="ABN472" s="50"/>
      <c r="ABS472" s="50"/>
      <c r="ABX472" s="50"/>
      <c r="ACC472" s="50"/>
      <c r="ACH472" s="50"/>
      <c r="ACM472" s="37"/>
      <c r="ACN472" s="39"/>
      <c r="ACO472" s="39"/>
      <c r="ACP472" s="39"/>
      <c r="ACQ472" s="39"/>
      <c r="ACR472" s="39"/>
      <c r="ACS472" s="39"/>
      <c r="ACT472" s="39"/>
      <c r="ACU472" s="50"/>
      <c r="ACZ472" s="50"/>
      <c r="ADE472" s="50"/>
      <c r="ADJ472" s="50"/>
      <c r="ADO472" s="50"/>
      <c r="ADU472" s="37"/>
      <c r="ADV472" s="39"/>
      <c r="ADW472" s="39"/>
      <c r="ADX472" s="39"/>
      <c r="ADY472" s="39"/>
      <c r="ADZ472" s="39"/>
      <c r="AEA472" s="39"/>
      <c r="AEB472" s="39"/>
      <c r="AEC472" s="50"/>
      <c r="AEH472" s="50"/>
      <c r="AEM472" s="50"/>
      <c r="AER472" s="50"/>
      <c r="AEW472" s="50"/>
      <c r="AFC472" s="37"/>
      <c r="AFD472" s="39"/>
      <c r="AFE472" s="39"/>
      <c r="AFF472" s="39"/>
      <c r="AFG472" s="39"/>
      <c r="AFH472" s="39"/>
      <c r="AFI472" s="39"/>
      <c r="AFJ472" s="39"/>
      <c r="AFK472" s="50"/>
      <c r="AFP472" s="50"/>
      <c r="AFU472" s="50"/>
      <c r="AFZ472" s="50"/>
      <c r="AGE472" s="50"/>
      <c r="AGK472" s="37"/>
      <c r="AGL472" s="39"/>
      <c r="AGM472" s="39"/>
      <c r="AGN472" s="39"/>
      <c r="AGO472" s="39"/>
      <c r="AGP472" s="39"/>
      <c r="AGQ472" s="39"/>
      <c r="AGR472" s="39"/>
      <c r="AGS472" s="50"/>
      <c r="AGX472" s="50"/>
      <c r="AHC472" s="50"/>
      <c r="AHH472" s="50"/>
      <c r="AHM472" s="50"/>
      <c r="AHS472" s="37"/>
      <c r="AHV472" s="37"/>
      <c r="AHW472" s="39"/>
      <c r="AHX472" s="39"/>
      <c r="AHY472" s="39"/>
      <c r="AHZ472" s="39"/>
      <c r="AIA472" s="39"/>
      <c r="AIB472" s="40"/>
      <c r="AIC472" s="39"/>
      <c r="AID472" s="39"/>
      <c r="AIE472" s="39"/>
      <c r="AIF472" s="39"/>
      <c r="AIG472" s="37"/>
      <c r="AIJ472" s="37"/>
      <c r="AIM472" s="45"/>
      <c r="AIN472" s="37"/>
      <c r="AIQ472" s="45"/>
      <c r="AIR472" s="37"/>
      <c r="AIU472" s="45"/>
      <c r="AIV472" s="37"/>
      <c r="AIY472" s="45"/>
      <c r="AQA472" s="40"/>
      <c r="AQB472" s="39"/>
      <c r="AQC472" s="39"/>
      <c r="AQL472" s="41"/>
      <c r="AQV472" s="41"/>
      <c r="AQZ472" s="41"/>
      <c r="ARD472" s="41"/>
    </row>
    <row r="473" spans="3:935 1119:1148" s="36" customFormat="1" x14ac:dyDescent="0.3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F473" s="40"/>
      <c r="KG473" s="39"/>
      <c r="KH473" s="39"/>
      <c r="KI473" s="39"/>
      <c r="KJ473" s="39"/>
      <c r="KK473" s="39"/>
      <c r="KL473" s="39"/>
      <c r="KM473" s="39"/>
      <c r="KN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39"/>
      <c r="LV473" s="39"/>
      <c r="LW473" s="40"/>
      <c r="LX473" s="39"/>
      <c r="LY473" s="39"/>
      <c r="LZ473" s="39"/>
      <c r="MA473" s="39"/>
      <c r="MB473" s="39"/>
      <c r="MC473" s="39"/>
      <c r="MP473" s="37"/>
      <c r="MS473" s="39"/>
      <c r="MT473" s="39"/>
      <c r="MU473" s="39"/>
      <c r="MV473" s="37"/>
      <c r="NB473" s="42"/>
      <c r="NC473" s="37"/>
      <c r="NI473" s="42"/>
      <c r="NJ473" s="39"/>
      <c r="NK473" s="39"/>
      <c r="NL473" s="39"/>
      <c r="NM473" s="39"/>
      <c r="NN473" s="39"/>
      <c r="NO473" s="39"/>
      <c r="NP473" s="39"/>
      <c r="NQ473" s="39"/>
      <c r="NR473" s="39"/>
      <c r="NS473" s="39"/>
      <c r="NT473" s="39"/>
      <c r="NU473" s="39"/>
      <c r="OD473" s="54"/>
      <c r="PX473" s="60"/>
      <c r="PY473" s="39"/>
      <c r="PZ473" s="39"/>
      <c r="QA473" s="39"/>
      <c r="QE473" s="54"/>
      <c r="QK473" s="60"/>
      <c r="QL473" s="39"/>
      <c r="QM473" s="39"/>
      <c r="QN473" s="39"/>
      <c r="QR473" s="54"/>
      <c r="QX473" s="37"/>
      <c r="RC473" s="37"/>
      <c r="RH473" s="37"/>
      <c r="RJ473" s="39"/>
      <c r="RK473" s="39"/>
      <c r="RL473" s="39"/>
      <c r="RM473" s="39"/>
      <c r="RN473" s="39"/>
      <c r="RO473" s="37"/>
      <c r="RV473" s="44"/>
      <c r="RW473" s="37"/>
      <c r="SD473" s="44"/>
      <c r="SE473" s="37"/>
      <c r="SK473" s="39"/>
      <c r="SL473" s="44"/>
      <c r="SM473" s="37"/>
      <c r="ST473" s="44"/>
      <c r="SU473" s="37"/>
      <c r="SV473" s="39"/>
      <c r="SY473" s="50"/>
      <c r="TR473" s="50"/>
      <c r="TW473" s="50"/>
      <c r="UB473" s="50"/>
      <c r="UG473" s="50"/>
      <c r="UL473" s="37"/>
      <c r="UM473" s="39"/>
      <c r="UN473" s="39"/>
      <c r="UO473" s="39"/>
      <c r="UP473" s="50"/>
      <c r="UR473"/>
      <c r="US473"/>
      <c r="UT473"/>
      <c r="UU473"/>
      <c r="UV473"/>
      <c r="UW473"/>
      <c r="VI473" s="50"/>
      <c r="VN473" s="50"/>
      <c r="VS473" s="50"/>
      <c r="VX473" s="50"/>
      <c r="WD473" s="37"/>
      <c r="WE473" s="39"/>
      <c r="WF473" s="39"/>
      <c r="WG473" s="39"/>
      <c r="WH473" s="50"/>
      <c r="XA473" s="50"/>
      <c r="XF473" s="50"/>
      <c r="XK473" s="50"/>
      <c r="XP473" s="50"/>
      <c r="XV473" s="37"/>
      <c r="XW473" s="39"/>
      <c r="XX473" s="39"/>
      <c r="XY473" s="39"/>
      <c r="XZ473" s="50"/>
      <c r="YS473" s="50"/>
      <c r="YX473" s="50"/>
      <c r="ZC473" s="50"/>
      <c r="ZH473" s="50"/>
      <c r="ZN473" s="37"/>
      <c r="ZO473" s="39"/>
      <c r="ZP473" s="39"/>
      <c r="ZQ473" s="39"/>
      <c r="ZR473" s="50"/>
      <c r="AAK473" s="50"/>
      <c r="AAP473" s="50"/>
      <c r="AAU473" s="50"/>
      <c r="AAZ473" s="50"/>
      <c r="ABF473" s="37"/>
      <c r="ABG473" s="39"/>
      <c r="ABH473" s="39"/>
      <c r="ABI473" s="39"/>
      <c r="ABJ473" s="39"/>
      <c r="ABK473" s="39"/>
      <c r="ABL473" s="39"/>
      <c r="ABM473" s="39"/>
      <c r="ABN473" s="50"/>
      <c r="ABS473" s="50"/>
      <c r="ABX473" s="50"/>
      <c r="ACC473" s="50"/>
      <c r="ACH473" s="50"/>
      <c r="ACM473" s="37"/>
      <c r="ACN473" s="39"/>
      <c r="ACO473" s="39"/>
      <c r="ACP473" s="39"/>
      <c r="ACQ473" s="39"/>
      <c r="ACR473" s="39"/>
      <c r="ACS473" s="39"/>
      <c r="ACT473" s="39"/>
      <c r="ACU473" s="50"/>
      <c r="ACZ473" s="50"/>
      <c r="ADE473" s="50"/>
      <c r="ADJ473" s="50"/>
      <c r="ADO473" s="50"/>
      <c r="ADU473" s="37"/>
      <c r="ADV473" s="39"/>
      <c r="ADW473" s="39"/>
      <c r="ADX473" s="39"/>
      <c r="ADY473" s="39"/>
      <c r="ADZ473" s="39"/>
      <c r="AEA473" s="39"/>
      <c r="AEB473" s="39"/>
      <c r="AEC473" s="50"/>
      <c r="AEH473" s="50"/>
      <c r="AEM473" s="50"/>
      <c r="AER473" s="50"/>
      <c r="AEW473" s="50"/>
      <c r="AFC473" s="37"/>
      <c r="AFD473" s="39"/>
      <c r="AFE473" s="39"/>
      <c r="AFF473" s="39"/>
      <c r="AFG473" s="39"/>
      <c r="AFH473" s="39"/>
      <c r="AFI473" s="39"/>
      <c r="AFJ473" s="39"/>
      <c r="AFK473" s="50"/>
      <c r="AFP473" s="50"/>
      <c r="AFU473" s="50"/>
      <c r="AFZ473" s="50"/>
      <c r="AGE473" s="50"/>
      <c r="AGK473" s="37"/>
      <c r="AGL473" s="39"/>
      <c r="AGM473" s="39"/>
      <c r="AGN473" s="39"/>
      <c r="AGO473" s="39"/>
      <c r="AGP473" s="39"/>
      <c r="AGQ473" s="39"/>
      <c r="AGR473" s="39"/>
      <c r="AGS473" s="50"/>
      <c r="AGX473" s="50"/>
      <c r="AHC473" s="50"/>
      <c r="AHH473" s="50"/>
      <c r="AHM473" s="50"/>
      <c r="AHS473" s="37"/>
      <c r="AHV473" s="37"/>
      <c r="AHW473" s="39"/>
      <c r="AHX473" s="39"/>
      <c r="AHY473" s="39"/>
      <c r="AHZ473" s="39"/>
      <c r="AIA473" s="39"/>
      <c r="AIB473" s="40"/>
      <c r="AIC473" s="39"/>
      <c r="AID473" s="39"/>
      <c r="AIE473" s="39"/>
      <c r="AIF473" s="39"/>
      <c r="AIG473" s="37"/>
      <c r="AIJ473" s="37"/>
      <c r="AIM473" s="45"/>
      <c r="AIN473" s="37"/>
      <c r="AIQ473" s="45"/>
      <c r="AIR473" s="37"/>
      <c r="AIU473" s="45"/>
      <c r="AIV473" s="37"/>
      <c r="AIY473" s="45"/>
      <c r="AQA473" s="40"/>
      <c r="AQB473" s="39"/>
      <c r="AQC473" s="39"/>
      <c r="AQL473" s="41"/>
      <c r="AQV473" s="41"/>
      <c r="AQZ473" s="41"/>
      <c r="ARD473" s="41"/>
    </row>
    <row r="474" spans="3:935 1119:1148" s="36" customFormat="1" x14ac:dyDescent="0.3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F474" s="40"/>
      <c r="KG474" s="39"/>
      <c r="KH474" s="39"/>
      <c r="KI474" s="39"/>
      <c r="KJ474" s="39"/>
      <c r="KK474" s="39"/>
      <c r="KL474" s="39"/>
      <c r="KM474" s="39"/>
      <c r="KN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39"/>
      <c r="LV474" s="39"/>
      <c r="LW474" s="40"/>
      <c r="LX474" s="39"/>
      <c r="LY474" s="39"/>
      <c r="LZ474" s="39"/>
      <c r="MA474" s="39"/>
      <c r="MB474" s="39"/>
      <c r="MC474" s="39"/>
      <c r="MP474" s="37"/>
      <c r="MS474" s="39"/>
      <c r="MT474" s="39"/>
      <c r="MU474" s="39"/>
      <c r="MV474" s="37"/>
      <c r="NB474" s="42"/>
      <c r="NC474" s="37"/>
      <c r="NI474" s="42"/>
      <c r="NJ474" s="39"/>
      <c r="NK474" s="39"/>
      <c r="NL474" s="39"/>
      <c r="NM474" s="39"/>
      <c r="NN474" s="39"/>
      <c r="NO474" s="39"/>
      <c r="NP474" s="39"/>
      <c r="NQ474" s="39"/>
      <c r="NR474" s="39"/>
      <c r="NS474" s="39"/>
      <c r="NT474" s="39"/>
      <c r="NU474" s="39"/>
      <c r="OD474" s="54"/>
      <c r="PX474" s="60"/>
      <c r="PY474" s="39"/>
      <c r="PZ474" s="39"/>
      <c r="QA474" s="39"/>
      <c r="QE474" s="54"/>
      <c r="QK474" s="60"/>
      <c r="QL474" s="39"/>
      <c r="QM474" s="39"/>
      <c r="QN474" s="39"/>
      <c r="QR474" s="54"/>
      <c r="QX474" s="37"/>
      <c r="RC474" s="37"/>
      <c r="RH474" s="37"/>
      <c r="RJ474" s="39"/>
      <c r="RK474" s="39"/>
      <c r="RL474" s="39"/>
      <c r="RM474" s="39"/>
      <c r="RN474" s="39"/>
      <c r="RO474" s="37"/>
      <c r="RV474" s="44"/>
      <c r="RW474" s="37"/>
      <c r="SD474" s="44"/>
      <c r="SE474" s="37"/>
      <c r="SK474" s="39"/>
      <c r="SL474" s="44"/>
      <c r="SM474" s="37"/>
      <c r="ST474" s="44"/>
      <c r="SU474" s="37"/>
      <c r="SV474" s="39"/>
      <c r="SY474" s="50"/>
      <c r="TR474" s="50"/>
      <c r="TW474" s="50"/>
      <c r="UB474" s="50"/>
      <c r="UG474" s="50"/>
      <c r="UL474" s="37"/>
      <c r="UM474" s="39"/>
      <c r="UN474" s="39"/>
      <c r="UO474" s="39"/>
      <c r="UP474" s="50"/>
      <c r="UR474"/>
      <c r="US474"/>
      <c r="UT474"/>
      <c r="UU474"/>
      <c r="UV474"/>
      <c r="UW474"/>
      <c r="VI474" s="50"/>
      <c r="VN474" s="50"/>
      <c r="VS474" s="50"/>
      <c r="VX474" s="50"/>
      <c r="WD474" s="37"/>
      <c r="WE474" s="39"/>
      <c r="WF474" s="39"/>
      <c r="WG474" s="39"/>
      <c r="WH474" s="50"/>
      <c r="XA474" s="50"/>
      <c r="XF474" s="50"/>
      <c r="XK474" s="50"/>
      <c r="XP474" s="50"/>
      <c r="XV474" s="37"/>
      <c r="XW474" s="39"/>
      <c r="XX474" s="39"/>
      <c r="XY474" s="39"/>
      <c r="XZ474" s="50"/>
      <c r="YS474" s="50"/>
      <c r="YX474" s="50"/>
      <c r="ZC474" s="50"/>
      <c r="ZH474" s="50"/>
      <c r="ZN474" s="37"/>
      <c r="ZO474" s="39"/>
      <c r="ZP474" s="39"/>
      <c r="ZQ474" s="39"/>
      <c r="ZR474" s="50"/>
      <c r="AAK474" s="50"/>
      <c r="AAP474" s="50"/>
      <c r="AAU474" s="50"/>
      <c r="AAZ474" s="50"/>
      <c r="ABF474" s="37"/>
      <c r="ABG474" s="39"/>
      <c r="ABH474" s="39"/>
      <c r="ABI474" s="39"/>
      <c r="ABJ474" s="39"/>
      <c r="ABK474" s="39"/>
      <c r="ABL474" s="39"/>
      <c r="ABM474" s="39"/>
      <c r="ABN474" s="50"/>
      <c r="ABS474" s="50"/>
      <c r="ABX474" s="50"/>
      <c r="ACC474" s="50"/>
      <c r="ACH474" s="50"/>
      <c r="ACM474" s="37"/>
      <c r="ACN474" s="39"/>
      <c r="ACO474" s="39"/>
      <c r="ACP474" s="39"/>
      <c r="ACQ474" s="39"/>
      <c r="ACR474" s="39"/>
      <c r="ACS474" s="39"/>
      <c r="ACT474" s="39"/>
      <c r="ACU474" s="50"/>
      <c r="ACZ474" s="50"/>
      <c r="ADE474" s="50"/>
      <c r="ADJ474" s="50"/>
      <c r="ADO474" s="50"/>
      <c r="ADU474" s="37"/>
      <c r="ADV474" s="39"/>
      <c r="ADW474" s="39"/>
      <c r="ADX474" s="39"/>
      <c r="ADY474" s="39"/>
      <c r="ADZ474" s="39"/>
      <c r="AEA474" s="39"/>
      <c r="AEB474" s="39"/>
      <c r="AEC474" s="50"/>
      <c r="AEH474" s="50"/>
      <c r="AEM474" s="50"/>
      <c r="AER474" s="50"/>
      <c r="AEW474" s="50"/>
      <c r="AFC474" s="37"/>
      <c r="AFD474" s="39"/>
      <c r="AFE474" s="39"/>
      <c r="AFF474" s="39"/>
      <c r="AFG474" s="39"/>
      <c r="AFH474" s="39"/>
      <c r="AFI474" s="39"/>
      <c r="AFJ474" s="39"/>
      <c r="AFK474" s="50"/>
      <c r="AFP474" s="50"/>
      <c r="AFU474" s="50"/>
      <c r="AFZ474" s="50"/>
      <c r="AGE474" s="50"/>
      <c r="AGK474" s="37"/>
      <c r="AGL474" s="39"/>
      <c r="AGM474" s="39"/>
      <c r="AGN474" s="39"/>
      <c r="AGO474" s="39"/>
      <c r="AGP474" s="39"/>
      <c r="AGQ474" s="39"/>
      <c r="AGR474" s="39"/>
      <c r="AGS474" s="50"/>
      <c r="AGX474" s="50"/>
      <c r="AHC474" s="50"/>
      <c r="AHH474" s="50"/>
      <c r="AHM474" s="50"/>
      <c r="AHS474" s="37"/>
      <c r="AHV474" s="37"/>
      <c r="AHW474" s="39"/>
      <c r="AHX474" s="39"/>
      <c r="AHY474" s="39"/>
      <c r="AHZ474" s="39"/>
      <c r="AIA474" s="39"/>
      <c r="AIB474" s="40"/>
      <c r="AIC474" s="39"/>
      <c r="AID474" s="39"/>
      <c r="AIE474" s="39"/>
      <c r="AIF474" s="39"/>
      <c r="AIG474" s="37"/>
      <c r="AIJ474" s="37"/>
      <c r="AIM474" s="45"/>
      <c r="AIN474" s="37"/>
      <c r="AIQ474" s="45"/>
      <c r="AIR474" s="37"/>
      <c r="AIU474" s="45"/>
      <c r="AIV474" s="37"/>
      <c r="AIY474" s="45"/>
      <c r="AQA474" s="40"/>
      <c r="AQB474" s="39"/>
      <c r="AQC474" s="39"/>
      <c r="AQL474" s="41"/>
      <c r="AQV474" s="41"/>
      <c r="AQZ474" s="41"/>
      <c r="ARD474" s="41"/>
    </row>
    <row r="475" spans="3:935 1119:1148" s="36" customFormat="1" x14ac:dyDescent="0.3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F475" s="40"/>
      <c r="KG475" s="39"/>
      <c r="KH475" s="39"/>
      <c r="KI475" s="39"/>
      <c r="KJ475" s="39"/>
      <c r="KK475" s="39"/>
      <c r="KL475" s="39"/>
      <c r="KM475" s="39"/>
      <c r="KN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39"/>
      <c r="LV475" s="39"/>
      <c r="LW475" s="40"/>
      <c r="LX475" s="39"/>
      <c r="LY475" s="39"/>
      <c r="LZ475" s="39"/>
      <c r="MA475" s="39"/>
      <c r="MB475" s="39"/>
      <c r="MC475" s="39"/>
      <c r="MP475" s="37"/>
      <c r="MS475" s="39"/>
      <c r="MT475" s="39"/>
      <c r="MU475" s="39"/>
      <c r="MV475" s="37"/>
      <c r="NB475" s="42"/>
      <c r="NC475" s="37"/>
      <c r="NI475" s="42"/>
      <c r="NJ475" s="39"/>
      <c r="NK475" s="39"/>
      <c r="NL475" s="39"/>
      <c r="NM475" s="39"/>
      <c r="NN475" s="39"/>
      <c r="NO475" s="39"/>
      <c r="NP475" s="39"/>
      <c r="NQ475" s="39"/>
      <c r="NR475" s="39"/>
      <c r="NS475" s="39"/>
      <c r="NT475" s="39"/>
      <c r="NU475" s="39"/>
      <c r="OD475" s="54"/>
      <c r="PX475" s="60"/>
      <c r="PY475" s="39"/>
      <c r="PZ475" s="39"/>
      <c r="QA475" s="39"/>
      <c r="QE475" s="54"/>
      <c r="QK475" s="60"/>
      <c r="QL475" s="39"/>
      <c r="QM475" s="39"/>
      <c r="QN475" s="39"/>
      <c r="QR475" s="54"/>
      <c r="QX475" s="37"/>
      <c r="RC475" s="37"/>
      <c r="RH475" s="37"/>
      <c r="RJ475" s="39"/>
      <c r="RK475" s="39"/>
      <c r="RL475" s="39"/>
      <c r="RM475" s="39"/>
      <c r="RN475" s="39"/>
      <c r="RO475" s="37"/>
      <c r="RV475" s="44"/>
      <c r="RW475" s="37"/>
      <c r="SD475" s="44"/>
      <c r="SE475" s="37"/>
      <c r="SK475" s="39"/>
      <c r="SL475" s="44"/>
      <c r="SM475" s="37"/>
      <c r="ST475" s="44"/>
      <c r="SU475" s="37"/>
      <c r="SV475" s="39"/>
      <c r="SY475" s="50"/>
      <c r="TR475" s="50"/>
      <c r="TW475" s="50"/>
      <c r="UB475" s="50"/>
      <c r="UG475" s="50"/>
      <c r="UL475" s="37"/>
      <c r="UM475" s="39"/>
      <c r="UN475" s="39"/>
      <c r="UO475" s="39"/>
      <c r="UP475" s="50"/>
      <c r="UR475"/>
      <c r="US475"/>
      <c r="UT475"/>
      <c r="UU475"/>
      <c r="UV475"/>
      <c r="UW475"/>
      <c r="VI475" s="50"/>
      <c r="VN475" s="50"/>
      <c r="VS475" s="50"/>
      <c r="VX475" s="50"/>
      <c r="WD475" s="37"/>
      <c r="WE475" s="39"/>
      <c r="WF475" s="39"/>
      <c r="WG475" s="39"/>
      <c r="WH475" s="50"/>
      <c r="XA475" s="50"/>
      <c r="XF475" s="50"/>
      <c r="XK475" s="50"/>
      <c r="XP475" s="50"/>
      <c r="XV475" s="37"/>
      <c r="XW475" s="39"/>
      <c r="XX475" s="39"/>
      <c r="XY475" s="39"/>
      <c r="XZ475" s="50"/>
      <c r="YS475" s="50"/>
      <c r="YX475" s="50"/>
      <c r="ZC475" s="50"/>
      <c r="ZH475" s="50"/>
      <c r="ZN475" s="37"/>
      <c r="ZO475" s="39"/>
      <c r="ZP475" s="39"/>
      <c r="ZQ475" s="39"/>
      <c r="ZR475" s="50"/>
      <c r="AAK475" s="50"/>
      <c r="AAP475" s="50"/>
      <c r="AAU475" s="50"/>
      <c r="AAZ475" s="50"/>
      <c r="ABF475" s="37"/>
      <c r="ABG475" s="39"/>
      <c r="ABH475" s="39"/>
      <c r="ABI475" s="39"/>
      <c r="ABJ475" s="39"/>
      <c r="ABK475" s="39"/>
      <c r="ABL475" s="39"/>
      <c r="ABM475" s="39"/>
      <c r="ABN475" s="50"/>
      <c r="ABS475" s="50"/>
      <c r="ABX475" s="50"/>
      <c r="ACC475" s="50"/>
      <c r="ACH475" s="50"/>
      <c r="ACM475" s="37"/>
      <c r="ACN475" s="39"/>
      <c r="ACO475" s="39"/>
      <c r="ACP475" s="39"/>
      <c r="ACQ475" s="39"/>
      <c r="ACR475" s="39"/>
      <c r="ACS475" s="39"/>
      <c r="ACT475" s="39"/>
      <c r="ACU475" s="50"/>
      <c r="ACZ475" s="50"/>
      <c r="ADE475" s="50"/>
      <c r="ADJ475" s="50"/>
      <c r="ADO475" s="50"/>
      <c r="ADU475" s="37"/>
      <c r="ADV475" s="39"/>
      <c r="ADW475" s="39"/>
      <c r="ADX475" s="39"/>
      <c r="ADY475" s="39"/>
      <c r="ADZ475" s="39"/>
      <c r="AEA475" s="39"/>
      <c r="AEB475" s="39"/>
      <c r="AEC475" s="50"/>
      <c r="AEH475" s="50"/>
      <c r="AEM475" s="50"/>
      <c r="AER475" s="50"/>
      <c r="AEW475" s="50"/>
      <c r="AFC475" s="37"/>
      <c r="AFD475" s="39"/>
      <c r="AFE475" s="39"/>
      <c r="AFF475" s="39"/>
      <c r="AFG475" s="39"/>
      <c r="AFH475" s="39"/>
      <c r="AFI475" s="39"/>
      <c r="AFJ475" s="39"/>
      <c r="AFK475" s="50"/>
      <c r="AFP475" s="50"/>
      <c r="AFU475" s="50"/>
      <c r="AFZ475" s="50"/>
      <c r="AGE475" s="50"/>
      <c r="AGK475" s="37"/>
      <c r="AGL475" s="39"/>
      <c r="AGM475" s="39"/>
      <c r="AGN475" s="39"/>
      <c r="AGO475" s="39"/>
      <c r="AGP475" s="39"/>
      <c r="AGQ475" s="39"/>
      <c r="AGR475" s="39"/>
      <c r="AGS475" s="50"/>
      <c r="AGX475" s="50"/>
      <c r="AHC475" s="50"/>
      <c r="AHH475" s="50"/>
      <c r="AHM475" s="50"/>
      <c r="AHS475" s="37"/>
      <c r="AHV475" s="37"/>
      <c r="AHW475" s="39"/>
      <c r="AHX475" s="39"/>
      <c r="AHY475" s="39"/>
      <c r="AHZ475" s="39"/>
      <c r="AIA475" s="39"/>
      <c r="AIB475" s="40"/>
      <c r="AIC475" s="39"/>
      <c r="AID475" s="39"/>
      <c r="AIE475" s="39"/>
      <c r="AIF475" s="39"/>
      <c r="AIG475" s="37"/>
      <c r="AIJ475" s="37"/>
      <c r="AIM475" s="45"/>
      <c r="AIN475" s="37"/>
      <c r="AIQ475" s="45"/>
      <c r="AIR475" s="37"/>
      <c r="AIU475" s="45"/>
      <c r="AIV475" s="37"/>
      <c r="AIY475" s="45"/>
      <c r="AQA475" s="40"/>
      <c r="AQB475" s="39"/>
      <c r="AQC475" s="39"/>
      <c r="AQL475" s="41"/>
      <c r="AQV475" s="41"/>
      <c r="AQZ475" s="41"/>
      <c r="ARD475" s="41"/>
    </row>
    <row r="476" spans="3:935 1119:1148" s="36" customFormat="1" x14ac:dyDescent="0.3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F476" s="40"/>
      <c r="KG476" s="39"/>
      <c r="KH476" s="39"/>
      <c r="KI476" s="39"/>
      <c r="KJ476" s="39"/>
      <c r="KK476" s="39"/>
      <c r="KL476" s="39"/>
      <c r="KM476" s="39"/>
      <c r="KN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39"/>
      <c r="LV476" s="39"/>
      <c r="LW476" s="40"/>
      <c r="LX476" s="39"/>
      <c r="LY476" s="39"/>
      <c r="LZ476" s="39"/>
      <c r="MA476" s="39"/>
      <c r="MB476" s="39"/>
      <c r="MC476" s="39"/>
      <c r="MP476" s="37"/>
      <c r="MS476" s="39"/>
      <c r="MT476" s="39"/>
      <c r="MU476" s="39"/>
      <c r="MV476" s="37"/>
      <c r="NB476" s="42"/>
      <c r="NC476" s="37"/>
      <c r="NI476" s="42"/>
      <c r="NJ476" s="39"/>
      <c r="NK476" s="39"/>
      <c r="NL476" s="39"/>
      <c r="NM476" s="39"/>
      <c r="NN476" s="39"/>
      <c r="NO476" s="39"/>
      <c r="NP476" s="39"/>
      <c r="NQ476" s="39"/>
      <c r="NR476" s="39"/>
      <c r="NS476" s="39"/>
      <c r="NT476" s="39"/>
      <c r="NU476" s="39"/>
      <c r="OD476" s="54"/>
      <c r="PX476" s="60"/>
      <c r="PY476" s="39"/>
      <c r="PZ476" s="39"/>
      <c r="QA476" s="39"/>
      <c r="QE476" s="54"/>
      <c r="QK476" s="60"/>
      <c r="QL476" s="39"/>
      <c r="QM476" s="39"/>
      <c r="QN476" s="39"/>
      <c r="QR476" s="54"/>
      <c r="QX476" s="37"/>
      <c r="RC476" s="37"/>
      <c r="RH476" s="37"/>
      <c r="RJ476" s="39"/>
      <c r="RK476" s="39"/>
      <c r="RL476" s="39"/>
      <c r="RM476" s="39"/>
      <c r="RN476" s="39"/>
      <c r="RO476" s="37"/>
      <c r="RV476" s="44"/>
      <c r="RW476" s="37"/>
      <c r="SD476" s="44"/>
      <c r="SE476" s="37"/>
      <c r="SK476" s="39"/>
      <c r="SL476" s="44"/>
      <c r="SM476" s="37"/>
      <c r="ST476" s="44"/>
      <c r="SU476" s="37"/>
      <c r="SV476" s="39"/>
      <c r="SY476" s="50"/>
      <c r="TR476" s="50"/>
      <c r="TW476" s="50"/>
      <c r="UB476" s="50"/>
      <c r="UG476" s="50"/>
      <c r="UL476" s="37"/>
      <c r="UM476" s="39"/>
      <c r="UN476" s="39"/>
      <c r="UO476" s="39"/>
      <c r="UP476" s="50"/>
      <c r="UR476"/>
      <c r="US476"/>
      <c r="UT476"/>
      <c r="UU476"/>
      <c r="UV476"/>
      <c r="UW476"/>
      <c r="VI476" s="50"/>
      <c r="VN476" s="50"/>
      <c r="VS476" s="50"/>
      <c r="VX476" s="50"/>
      <c r="WD476" s="37"/>
      <c r="WE476" s="39"/>
      <c r="WF476" s="39"/>
      <c r="WG476" s="39"/>
      <c r="WH476" s="50"/>
      <c r="XA476" s="50"/>
      <c r="XF476" s="50"/>
      <c r="XK476" s="50"/>
      <c r="XP476" s="50"/>
      <c r="XV476" s="37"/>
      <c r="XW476" s="39"/>
      <c r="XX476" s="39"/>
      <c r="XY476" s="39"/>
      <c r="XZ476" s="50"/>
      <c r="YS476" s="50"/>
      <c r="YX476" s="50"/>
      <c r="ZC476" s="50"/>
      <c r="ZH476" s="50"/>
      <c r="ZN476" s="37"/>
      <c r="ZO476" s="39"/>
      <c r="ZP476" s="39"/>
      <c r="ZQ476" s="39"/>
      <c r="ZR476" s="50"/>
      <c r="AAK476" s="50"/>
      <c r="AAP476" s="50"/>
      <c r="AAU476" s="50"/>
      <c r="AAZ476" s="50"/>
      <c r="ABF476" s="37"/>
      <c r="ABG476" s="39"/>
      <c r="ABH476" s="39"/>
      <c r="ABI476" s="39"/>
      <c r="ABJ476" s="39"/>
      <c r="ABK476" s="39"/>
      <c r="ABL476" s="39"/>
      <c r="ABM476" s="39"/>
      <c r="ABN476" s="50"/>
      <c r="ABS476" s="50"/>
      <c r="ABX476" s="50"/>
      <c r="ACC476" s="50"/>
      <c r="ACH476" s="50"/>
      <c r="ACM476" s="37"/>
      <c r="ACN476" s="39"/>
      <c r="ACO476" s="39"/>
      <c r="ACP476" s="39"/>
      <c r="ACQ476" s="39"/>
      <c r="ACR476" s="39"/>
      <c r="ACS476" s="39"/>
      <c r="ACT476" s="39"/>
      <c r="ACU476" s="50"/>
      <c r="ACZ476" s="50"/>
      <c r="ADE476" s="50"/>
      <c r="ADJ476" s="50"/>
      <c r="ADO476" s="50"/>
      <c r="ADU476" s="37"/>
      <c r="ADV476" s="39"/>
      <c r="ADW476" s="39"/>
      <c r="ADX476" s="39"/>
      <c r="ADY476" s="39"/>
      <c r="ADZ476" s="39"/>
      <c r="AEA476" s="39"/>
      <c r="AEB476" s="39"/>
      <c r="AEC476" s="50"/>
      <c r="AEH476" s="50"/>
      <c r="AEM476" s="50"/>
      <c r="AER476" s="50"/>
      <c r="AEW476" s="50"/>
      <c r="AFC476" s="37"/>
      <c r="AFD476" s="39"/>
      <c r="AFE476" s="39"/>
      <c r="AFF476" s="39"/>
      <c r="AFG476" s="39"/>
      <c r="AFH476" s="39"/>
      <c r="AFI476" s="39"/>
      <c r="AFJ476" s="39"/>
      <c r="AFK476" s="50"/>
      <c r="AFP476" s="50"/>
      <c r="AFU476" s="50"/>
      <c r="AFZ476" s="50"/>
      <c r="AGE476" s="50"/>
      <c r="AGK476" s="37"/>
      <c r="AGL476" s="39"/>
      <c r="AGM476" s="39"/>
      <c r="AGN476" s="39"/>
      <c r="AGO476" s="39"/>
      <c r="AGP476" s="39"/>
      <c r="AGQ476" s="39"/>
      <c r="AGR476" s="39"/>
      <c r="AGS476" s="50"/>
      <c r="AGX476" s="50"/>
      <c r="AHC476" s="50"/>
      <c r="AHH476" s="50"/>
      <c r="AHM476" s="50"/>
      <c r="AHS476" s="37"/>
      <c r="AHV476" s="37"/>
      <c r="AHW476" s="39"/>
      <c r="AHX476" s="39"/>
      <c r="AHY476" s="39"/>
      <c r="AHZ476" s="39"/>
      <c r="AIA476" s="39"/>
      <c r="AIB476" s="40"/>
      <c r="AIC476" s="39"/>
      <c r="AID476" s="39"/>
      <c r="AIE476" s="39"/>
      <c r="AIF476" s="39"/>
      <c r="AIG476" s="37"/>
      <c r="AIJ476" s="37"/>
      <c r="AIM476" s="45"/>
      <c r="AIN476" s="37"/>
      <c r="AIQ476" s="45"/>
      <c r="AIR476" s="37"/>
      <c r="AIU476" s="45"/>
      <c r="AIV476" s="37"/>
      <c r="AIY476" s="45"/>
      <c r="AQA476" s="40"/>
      <c r="AQB476" s="39"/>
      <c r="AQC476" s="39"/>
      <c r="AQL476" s="41"/>
      <c r="AQV476" s="41"/>
      <c r="AQZ476" s="41"/>
      <c r="ARD476" s="41"/>
    </row>
    <row r="477" spans="3:935 1119:1148" s="36" customFormat="1" x14ac:dyDescent="0.3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F477" s="40"/>
      <c r="KG477" s="39"/>
      <c r="KH477" s="39"/>
      <c r="KI477" s="39"/>
      <c r="KJ477" s="39"/>
      <c r="KK477" s="39"/>
      <c r="KL477" s="39"/>
      <c r="KM477" s="39"/>
      <c r="KN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39"/>
      <c r="LV477" s="39"/>
      <c r="LW477" s="40"/>
      <c r="LX477" s="39"/>
      <c r="LY477" s="39"/>
      <c r="LZ477" s="39"/>
      <c r="MA477" s="39"/>
      <c r="MB477" s="39"/>
      <c r="MC477" s="39"/>
      <c r="MP477" s="37"/>
      <c r="MS477" s="39"/>
      <c r="MT477" s="39"/>
      <c r="MU477" s="39"/>
      <c r="MV477" s="37"/>
      <c r="NB477" s="42"/>
      <c r="NC477" s="37"/>
      <c r="NI477" s="42"/>
      <c r="NJ477" s="39"/>
      <c r="NK477" s="39"/>
      <c r="NL477" s="39"/>
      <c r="NM477" s="39"/>
      <c r="NN477" s="39"/>
      <c r="NO477" s="39"/>
      <c r="NP477" s="39"/>
      <c r="NQ477" s="39"/>
      <c r="NR477" s="39"/>
      <c r="NS477" s="39"/>
      <c r="NT477" s="39"/>
      <c r="NU477" s="39"/>
      <c r="OD477" s="54"/>
      <c r="PX477" s="60"/>
      <c r="PY477" s="39"/>
      <c r="PZ477" s="39"/>
      <c r="QA477" s="39"/>
      <c r="QE477" s="54"/>
      <c r="QK477" s="60"/>
      <c r="QL477" s="39"/>
      <c r="QM477" s="39"/>
      <c r="QN477" s="39"/>
      <c r="QR477" s="54"/>
      <c r="QX477" s="37"/>
      <c r="RC477" s="37"/>
      <c r="RH477" s="37"/>
      <c r="RJ477" s="39"/>
      <c r="RK477" s="39"/>
      <c r="RL477" s="39"/>
      <c r="RM477" s="39"/>
      <c r="RN477" s="39"/>
      <c r="RO477" s="37"/>
      <c r="RV477" s="44"/>
      <c r="RW477" s="37"/>
      <c r="SD477" s="44"/>
      <c r="SE477" s="37"/>
      <c r="SK477" s="39"/>
      <c r="SL477" s="44"/>
      <c r="SM477" s="37"/>
      <c r="ST477" s="44"/>
      <c r="SU477" s="37"/>
      <c r="SV477" s="39"/>
      <c r="SY477" s="50"/>
      <c r="TR477" s="50"/>
      <c r="TW477" s="50"/>
      <c r="UB477" s="50"/>
      <c r="UG477" s="50"/>
      <c r="UL477" s="37"/>
      <c r="UM477" s="39"/>
      <c r="UN477" s="39"/>
      <c r="UO477" s="39"/>
      <c r="UP477" s="50"/>
      <c r="UR477"/>
      <c r="US477"/>
      <c r="UT477"/>
      <c r="UU477"/>
      <c r="UV477"/>
      <c r="UW477"/>
      <c r="VI477" s="50"/>
      <c r="VN477" s="50"/>
      <c r="VS477" s="50"/>
      <c r="VX477" s="50"/>
      <c r="WD477" s="37"/>
      <c r="WE477" s="39"/>
      <c r="WF477" s="39"/>
      <c r="WG477" s="39"/>
      <c r="WH477" s="50"/>
      <c r="XA477" s="50"/>
      <c r="XF477" s="50"/>
      <c r="XK477" s="50"/>
      <c r="XP477" s="50"/>
      <c r="XV477" s="37"/>
      <c r="XW477" s="39"/>
      <c r="XX477" s="39"/>
      <c r="XY477" s="39"/>
      <c r="XZ477" s="50"/>
      <c r="YS477" s="50"/>
      <c r="YX477" s="50"/>
      <c r="ZC477" s="50"/>
      <c r="ZH477" s="50"/>
      <c r="ZN477" s="37"/>
      <c r="ZO477" s="39"/>
      <c r="ZP477" s="39"/>
      <c r="ZQ477" s="39"/>
      <c r="ZR477" s="50"/>
      <c r="AAK477" s="50"/>
      <c r="AAP477" s="50"/>
      <c r="AAU477" s="50"/>
      <c r="AAZ477" s="50"/>
      <c r="ABF477" s="37"/>
      <c r="ABG477" s="39"/>
      <c r="ABH477" s="39"/>
      <c r="ABI477" s="39"/>
      <c r="ABJ477" s="39"/>
      <c r="ABK477" s="39"/>
      <c r="ABL477" s="39"/>
      <c r="ABM477" s="39"/>
      <c r="ABN477" s="50"/>
      <c r="ABS477" s="50"/>
      <c r="ABX477" s="50"/>
      <c r="ACC477" s="50"/>
      <c r="ACH477" s="50"/>
      <c r="ACM477" s="37"/>
      <c r="ACN477" s="39"/>
      <c r="ACO477" s="39"/>
      <c r="ACP477" s="39"/>
      <c r="ACQ477" s="39"/>
      <c r="ACR477" s="39"/>
      <c r="ACS477" s="39"/>
      <c r="ACT477" s="39"/>
      <c r="ACU477" s="50"/>
      <c r="ACZ477" s="50"/>
      <c r="ADE477" s="50"/>
      <c r="ADJ477" s="50"/>
      <c r="ADO477" s="50"/>
      <c r="ADU477" s="37"/>
      <c r="ADV477" s="39"/>
      <c r="ADW477" s="39"/>
      <c r="ADX477" s="39"/>
      <c r="ADY477" s="39"/>
      <c r="ADZ477" s="39"/>
      <c r="AEA477" s="39"/>
      <c r="AEB477" s="39"/>
      <c r="AEC477" s="50"/>
      <c r="AEH477" s="50"/>
      <c r="AEM477" s="50"/>
      <c r="AER477" s="50"/>
      <c r="AEW477" s="50"/>
      <c r="AFC477" s="37"/>
      <c r="AFD477" s="39"/>
      <c r="AFE477" s="39"/>
      <c r="AFF477" s="39"/>
      <c r="AFG477" s="39"/>
      <c r="AFH477" s="39"/>
      <c r="AFI477" s="39"/>
      <c r="AFJ477" s="39"/>
      <c r="AFK477" s="50"/>
      <c r="AFP477" s="50"/>
      <c r="AFU477" s="50"/>
      <c r="AFZ477" s="50"/>
      <c r="AGE477" s="50"/>
      <c r="AGK477" s="37"/>
      <c r="AGL477" s="39"/>
      <c r="AGM477" s="39"/>
      <c r="AGN477" s="39"/>
      <c r="AGO477" s="39"/>
      <c r="AGP477" s="39"/>
      <c r="AGQ477" s="39"/>
      <c r="AGR477" s="39"/>
      <c r="AGS477" s="50"/>
      <c r="AGX477" s="50"/>
      <c r="AHC477" s="50"/>
      <c r="AHH477" s="50"/>
      <c r="AHM477" s="50"/>
      <c r="AHS477" s="37"/>
      <c r="AHV477" s="37"/>
      <c r="AHW477" s="39"/>
      <c r="AHX477" s="39"/>
      <c r="AHY477" s="39"/>
      <c r="AHZ477" s="39"/>
      <c r="AIA477" s="39"/>
      <c r="AIB477" s="40"/>
      <c r="AIC477" s="39"/>
      <c r="AID477" s="39"/>
      <c r="AIE477" s="39"/>
      <c r="AIF477" s="39"/>
      <c r="AIG477" s="37"/>
      <c r="AIJ477" s="37"/>
      <c r="AIM477" s="45"/>
      <c r="AIN477" s="37"/>
      <c r="AIQ477" s="45"/>
      <c r="AIR477" s="37"/>
      <c r="AIU477" s="45"/>
      <c r="AIV477" s="37"/>
      <c r="AIY477" s="45"/>
      <c r="AQA477" s="40"/>
      <c r="AQB477" s="39"/>
      <c r="AQC477" s="39"/>
      <c r="AQL477" s="41"/>
      <c r="AQV477" s="41"/>
      <c r="AQZ477" s="41"/>
      <c r="ARD477" s="41"/>
    </row>
    <row r="478" spans="3:935 1119:1148" s="36" customFormat="1" x14ac:dyDescent="0.3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F478" s="40"/>
      <c r="KG478" s="39"/>
      <c r="KH478" s="39"/>
      <c r="KI478" s="39"/>
      <c r="KJ478" s="39"/>
      <c r="KK478" s="39"/>
      <c r="KL478" s="39"/>
      <c r="KM478" s="39"/>
      <c r="KN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39"/>
      <c r="LV478" s="39"/>
      <c r="LW478" s="40"/>
      <c r="LX478" s="39"/>
      <c r="LY478" s="39"/>
      <c r="LZ478" s="39"/>
      <c r="MA478" s="39"/>
      <c r="MB478" s="39"/>
      <c r="MC478" s="39"/>
      <c r="MP478" s="37"/>
      <c r="MS478" s="39"/>
      <c r="MT478" s="39"/>
      <c r="MU478" s="39"/>
      <c r="MV478" s="37"/>
      <c r="NB478" s="42"/>
      <c r="NC478" s="37"/>
      <c r="NI478" s="42"/>
      <c r="NJ478" s="39"/>
      <c r="NK478" s="39"/>
      <c r="NL478" s="39"/>
      <c r="NM478" s="39"/>
      <c r="NN478" s="39"/>
      <c r="NO478" s="39"/>
      <c r="NP478" s="39"/>
      <c r="NQ478" s="39"/>
      <c r="NR478" s="39"/>
      <c r="NS478" s="39"/>
      <c r="NT478" s="39"/>
      <c r="NU478" s="39"/>
      <c r="OD478" s="54"/>
      <c r="PX478" s="60"/>
      <c r="PY478" s="39"/>
      <c r="PZ478" s="39"/>
      <c r="QA478" s="39"/>
      <c r="QE478" s="54"/>
      <c r="QK478" s="60"/>
      <c r="QL478" s="39"/>
      <c r="QM478" s="39"/>
      <c r="QN478" s="39"/>
      <c r="QR478" s="54"/>
      <c r="QX478" s="37"/>
      <c r="RC478" s="37"/>
      <c r="RH478" s="37"/>
      <c r="RJ478" s="39"/>
      <c r="RK478" s="39"/>
      <c r="RL478" s="39"/>
      <c r="RM478" s="39"/>
      <c r="RN478" s="39"/>
      <c r="RO478" s="37"/>
      <c r="RV478" s="44"/>
      <c r="RW478" s="37"/>
      <c r="SD478" s="44"/>
      <c r="SE478" s="37"/>
      <c r="SK478" s="39"/>
      <c r="SL478" s="44"/>
      <c r="SM478" s="37"/>
      <c r="ST478" s="44"/>
      <c r="SU478" s="37"/>
      <c r="SV478" s="39"/>
      <c r="SY478" s="50"/>
      <c r="TR478" s="50"/>
      <c r="TW478" s="50"/>
      <c r="UB478" s="50"/>
      <c r="UG478" s="50"/>
      <c r="UL478" s="37"/>
      <c r="UM478" s="39"/>
      <c r="UN478" s="39"/>
      <c r="UO478" s="39"/>
      <c r="UP478" s="50"/>
      <c r="UR478"/>
      <c r="US478"/>
      <c r="UT478"/>
      <c r="UU478"/>
      <c r="UV478"/>
      <c r="UW478"/>
      <c r="VI478" s="50"/>
      <c r="VN478" s="50"/>
      <c r="VS478" s="50"/>
      <c r="VX478" s="50"/>
      <c r="WD478" s="37"/>
      <c r="WE478" s="39"/>
      <c r="WF478" s="39"/>
      <c r="WG478" s="39"/>
      <c r="WH478" s="50"/>
      <c r="XA478" s="50"/>
      <c r="XF478" s="50"/>
      <c r="XK478" s="50"/>
      <c r="XP478" s="50"/>
      <c r="XV478" s="37"/>
      <c r="XW478" s="39"/>
      <c r="XX478" s="39"/>
      <c r="XY478" s="39"/>
      <c r="XZ478" s="50"/>
      <c r="YS478" s="50"/>
      <c r="YX478" s="50"/>
      <c r="ZC478" s="50"/>
      <c r="ZH478" s="50"/>
      <c r="ZN478" s="37"/>
      <c r="ZO478" s="39"/>
      <c r="ZP478" s="39"/>
      <c r="ZQ478" s="39"/>
      <c r="ZR478" s="50"/>
      <c r="AAK478" s="50"/>
      <c r="AAP478" s="50"/>
      <c r="AAU478" s="50"/>
      <c r="AAZ478" s="50"/>
      <c r="ABF478" s="37"/>
      <c r="ABG478" s="39"/>
      <c r="ABH478" s="39"/>
      <c r="ABI478" s="39"/>
      <c r="ABJ478" s="39"/>
      <c r="ABK478" s="39"/>
      <c r="ABL478" s="39"/>
      <c r="ABM478" s="39"/>
      <c r="ABN478" s="50"/>
      <c r="ABS478" s="50"/>
      <c r="ABX478" s="50"/>
      <c r="ACC478" s="50"/>
      <c r="ACH478" s="50"/>
      <c r="ACM478" s="37"/>
      <c r="ACN478" s="39"/>
      <c r="ACO478" s="39"/>
      <c r="ACP478" s="39"/>
      <c r="ACQ478" s="39"/>
      <c r="ACR478" s="39"/>
      <c r="ACS478" s="39"/>
      <c r="ACT478" s="39"/>
      <c r="ACU478" s="50"/>
      <c r="ACZ478" s="50"/>
      <c r="ADE478" s="50"/>
      <c r="ADJ478" s="50"/>
      <c r="ADO478" s="50"/>
      <c r="ADU478" s="37"/>
      <c r="ADV478" s="39"/>
      <c r="ADW478" s="39"/>
      <c r="ADX478" s="39"/>
      <c r="ADY478" s="39"/>
      <c r="ADZ478" s="39"/>
      <c r="AEA478" s="39"/>
      <c r="AEB478" s="39"/>
      <c r="AEC478" s="50"/>
      <c r="AEH478" s="50"/>
      <c r="AEM478" s="50"/>
      <c r="AER478" s="50"/>
      <c r="AEW478" s="50"/>
      <c r="AFC478" s="37"/>
      <c r="AFD478" s="39"/>
      <c r="AFE478" s="39"/>
      <c r="AFF478" s="39"/>
      <c r="AFG478" s="39"/>
      <c r="AFH478" s="39"/>
      <c r="AFI478" s="39"/>
      <c r="AFJ478" s="39"/>
      <c r="AFK478" s="50"/>
      <c r="AFP478" s="50"/>
      <c r="AFU478" s="50"/>
      <c r="AFZ478" s="50"/>
      <c r="AGE478" s="50"/>
      <c r="AGK478" s="37"/>
      <c r="AGL478" s="39"/>
      <c r="AGM478" s="39"/>
      <c r="AGN478" s="39"/>
      <c r="AGO478" s="39"/>
      <c r="AGP478" s="39"/>
      <c r="AGQ478" s="39"/>
      <c r="AGR478" s="39"/>
      <c r="AGS478" s="50"/>
      <c r="AGX478" s="50"/>
      <c r="AHC478" s="50"/>
      <c r="AHH478" s="50"/>
      <c r="AHM478" s="50"/>
      <c r="AHS478" s="37"/>
      <c r="AHV478" s="37"/>
      <c r="AHW478" s="39"/>
      <c r="AHX478" s="39"/>
      <c r="AHY478" s="39"/>
      <c r="AHZ478" s="39"/>
      <c r="AIA478" s="39"/>
      <c r="AIB478" s="40"/>
      <c r="AIC478" s="39"/>
      <c r="AID478" s="39"/>
      <c r="AIE478" s="39"/>
      <c r="AIF478" s="39"/>
      <c r="AIG478" s="37"/>
      <c r="AIJ478" s="37"/>
      <c r="AIM478" s="45"/>
      <c r="AIN478" s="37"/>
      <c r="AIQ478" s="45"/>
      <c r="AIR478" s="37"/>
      <c r="AIU478" s="45"/>
      <c r="AIV478" s="37"/>
      <c r="AIY478" s="45"/>
      <c r="AQA478" s="40"/>
      <c r="AQB478" s="39"/>
      <c r="AQC478" s="39"/>
      <c r="AQL478" s="41"/>
      <c r="AQV478" s="41"/>
      <c r="AQZ478" s="41"/>
      <c r="ARD478" s="41"/>
    </row>
    <row r="479" spans="3:935 1119:1148" s="36" customFormat="1" x14ac:dyDescent="0.3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F479" s="40"/>
      <c r="KG479" s="39"/>
      <c r="KH479" s="39"/>
      <c r="KI479" s="39"/>
      <c r="KJ479" s="39"/>
      <c r="KK479" s="39"/>
      <c r="KL479" s="39"/>
      <c r="KM479" s="39"/>
      <c r="KN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39"/>
      <c r="LV479" s="39"/>
      <c r="LW479" s="40"/>
      <c r="LX479" s="39"/>
      <c r="LY479" s="39"/>
      <c r="LZ479" s="39"/>
      <c r="MA479" s="39"/>
      <c r="MB479" s="39"/>
      <c r="MC479" s="39"/>
      <c r="MP479" s="37"/>
      <c r="MS479" s="39"/>
      <c r="MT479" s="39"/>
      <c r="MU479" s="39"/>
      <c r="MV479" s="37"/>
      <c r="NB479" s="42"/>
      <c r="NC479" s="37"/>
      <c r="NI479" s="42"/>
      <c r="NJ479" s="39"/>
      <c r="NK479" s="39"/>
      <c r="NL479" s="39"/>
      <c r="NM479" s="39"/>
      <c r="NN479" s="39"/>
      <c r="NO479" s="39"/>
      <c r="NP479" s="39"/>
      <c r="NQ479" s="39"/>
      <c r="NR479" s="39"/>
      <c r="NS479" s="39"/>
      <c r="NT479" s="39"/>
      <c r="NU479" s="39"/>
      <c r="OD479" s="54"/>
      <c r="PX479" s="60"/>
      <c r="PY479" s="39"/>
      <c r="PZ479" s="39"/>
      <c r="QA479" s="39"/>
      <c r="QE479" s="54"/>
      <c r="QK479" s="60"/>
      <c r="QL479" s="39"/>
      <c r="QM479" s="39"/>
      <c r="QN479" s="39"/>
      <c r="QR479" s="54"/>
      <c r="QX479" s="37"/>
      <c r="RC479" s="37"/>
      <c r="RH479" s="37"/>
      <c r="RJ479" s="39"/>
      <c r="RK479" s="39"/>
      <c r="RL479" s="39"/>
      <c r="RM479" s="39"/>
      <c r="RN479" s="39"/>
      <c r="RO479" s="37"/>
      <c r="RV479" s="44"/>
      <c r="RW479" s="37"/>
      <c r="SD479" s="44"/>
      <c r="SE479" s="37"/>
      <c r="SK479" s="39"/>
      <c r="SL479" s="44"/>
      <c r="SM479" s="37"/>
      <c r="ST479" s="44"/>
      <c r="SU479" s="37"/>
      <c r="SV479" s="39"/>
      <c r="SY479" s="50"/>
      <c r="TR479" s="50"/>
      <c r="TW479" s="50"/>
      <c r="UB479" s="50"/>
      <c r="UG479" s="50"/>
      <c r="UL479" s="37"/>
      <c r="UM479" s="39"/>
      <c r="UN479" s="39"/>
      <c r="UO479" s="39"/>
      <c r="UP479" s="50"/>
      <c r="UR479"/>
      <c r="US479"/>
      <c r="UT479"/>
      <c r="UU479"/>
      <c r="UV479"/>
      <c r="UW479"/>
      <c r="VI479" s="50"/>
      <c r="VN479" s="50"/>
      <c r="VS479" s="50"/>
      <c r="VX479" s="50"/>
      <c r="WD479" s="37"/>
      <c r="WE479" s="39"/>
      <c r="WF479" s="39"/>
      <c r="WG479" s="39"/>
      <c r="WH479" s="50"/>
      <c r="XA479" s="50"/>
      <c r="XF479" s="50"/>
      <c r="XK479" s="50"/>
      <c r="XP479" s="50"/>
      <c r="XV479" s="37"/>
      <c r="XW479" s="39"/>
      <c r="XX479" s="39"/>
      <c r="XY479" s="39"/>
      <c r="XZ479" s="50"/>
      <c r="YS479" s="50"/>
      <c r="YX479" s="50"/>
      <c r="ZC479" s="50"/>
      <c r="ZH479" s="50"/>
      <c r="ZN479" s="37"/>
      <c r="ZO479" s="39"/>
      <c r="ZP479" s="39"/>
      <c r="ZQ479" s="39"/>
      <c r="ZR479" s="50"/>
      <c r="AAK479" s="50"/>
      <c r="AAP479" s="50"/>
      <c r="AAU479" s="50"/>
      <c r="AAZ479" s="50"/>
      <c r="ABF479" s="37"/>
      <c r="ABG479" s="39"/>
      <c r="ABH479" s="39"/>
      <c r="ABI479" s="39"/>
      <c r="ABJ479" s="39"/>
      <c r="ABK479" s="39"/>
      <c r="ABL479" s="39"/>
      <c r="ABM479" s="39"/>
      <c r="ABN479" s="50"/>
      <c r="ABS479" s="50"/>
      <c r="ABX479" s="50"/>
      <c r="ACC479" s="50"/>
      <c r="ACH479" s="50"/>
      <c r="ACM479" s="37"/>
      <c r="ACN479" s="39"/>
      <c r="ACO479" s="39"/>
      <c r="ACP479" s="39"/>
      <c r="ACQ479" s="39"/>
      <c r="ACR479" s="39"/>
      <c r="ACS479" s="39"/>
      <c r="ACT479" s="39"/>
      <c r="ACU479" s="50"/>
      <c r="ACZ479" s="50"/>
      <c r="ADE479" s="50"/>
      <c r="ADJ479" s="50"/>
      <c r="ADO479" s="50"/>
      <c r="ADU479" s="37"/>
      <c r="ADV479" s="39"/>
      <c r="ADW479" s="39"/>
      <c r="ADX479" s="39"/>
      <c r="ADY479" s="39"/>
      <c r="ADZ479" s="39"/>
      <c r="AEA479" s="39"/>
      <c r="AEB479" s="39"/>
      <c r="AEC479" s="50"/>
      <c r="AEH479" s="50"/>
      <c r="AEM479" s="50"/>
      <c r="AER479" s="50"/>
      <c r="AEW479" s="50"/>
      <c r="AFC479" s="37"/>
      <c r="AFD479" s="39"/>
      <c r="AFE479" s="39"/>
      <c r="AFF479" s="39"/>
      <c r="AFG479" s="39"/>
      <c r="AFH479" s="39"/>
      <c r="AFI479" s="39"/>
      <c r="AFJ479" s="39"/>
      <c r="AFK479" s="50"/>
      <c r="AFP479" s="50"/>
      <c r="AFU479" s="50"/>
      <c r="AFZ479" s="50"/>
      <c r="AGE479" s="50"/>
      <c r="AGK479" s="37"/>
      <c r="AGL479" s="39"/>
      <c r="AGM479" s="39"/>
      <c r="AGN479" s="39"/>
      <c r="AGO479" s="39"/>
      <c r="AGP479" s="39"/>
      <c r="AGQ479" s="39"/>
      <c r="AGR479" s="39"/>
      <c r="AGS479" s="50"/>
      <c r="AGX479" s="50"/>
      <c r="AHC479" s="50"/>
      <c r="AHH479" s="50"/>
      <c r="AHM479" s="50"/>
      <c r="AHS479" s="37"/>
      <c r="AHV479" s="37"/>
      <c r="AHW479" s="39"/>
      <c r="AHX479" s="39"/>
      <c r="AHY479" s="39"/>
      <c r="AHZ479" s="39"/>
      <c r="AIA479" s="39"/>
      <c r="AIB479" s="40"/>
      <c r="AIC479" s="39"/>
      <c r="AID479" s="39"/>
      <c r="AIE479" s="39"/>
      <c r="AIF479" s="39"/>
      <c r="AIG479" s="37"/>
      <c r="AIJ479" s="37"/>
      <c r="AIM479" s="45"/>
      <c r="AIN479" s="37"/>
      <c r="AIQ479" s="45"/>
      <c r="AIR479" s="37"/>
      <c r="AIU479" s="45"/>
      <c r="AIV479" s="37"/>
      <c r="AIY479" s="45"/>
      <c r="AQA479" s="40"/>
      <c r="AQB479" s="39"/>
      <c r="AQC479" s="39"/>
      <c r="AQL479" s="41"/>
      <c r="AQV479" s="41"/>
      <c r="AQZ479" s="41"/>
      <c r="ARD479" s="41"/>
    </row>
    <row r="480" spans="3:935 1119:1148" s="36" customFormat="1" x14ac:dyDescent="0.3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F480" s="40"/>
      <c r="KG480" s="39"/>
      <c r="KH480" s="39"/>
      <c r="KI480" s="39"/>
      <c r="KJ480" s="39"/>
      <c r="KK480" s="39"/>
      <c r="KL480" s="39"/>
      <c r="KM480" s="39"/>
      <c r="KN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39"/>
      <c r="LV480" s="39"/>
      <c r="LW480" s="40"/>
      <c r="LX480" s="39"/>
      <c r="LY480" s="39"/>
      <c r="LZ480" s="39"/>
      <c r="MA480" s="39"/>
      <c r="MB480" s="39"/>
      <c r="MC480" s="39"/>
      <c r="MP480" s="37"/>
      <c r="MS480" s="39"/>
      <c r="MT480" s="39"/>
      <c r="MU480" s="39"/>
      <c r="MV480" s="37"/>
      <c r="NB480" s="42"/>
      <c r="NC480" s="37"/>
      <c r="NI480" s="42"/>
      <c r="NJ480" s="39"/>
      <c r="NK480" s="39"/>
      <c r="NL480" s="39"/>
      <c r="NM480" s="39"/>
      <c r="NN480" s="39"/>
      <c r="NO480" s="39"/>
      <c r="NP480" s="39"/>
      <c r="NQ480" s="39"/>
      <c r="NR480" s="39"/>
      <c r="NS480" s="39"/>
      <c r="NT480" s="39"/>
      <c r="NU480" s="39"/>
      <c r="OD480" s="54"/>
      <c r="PX480" s="60"/>
      <c r="PY480" s="39"/>
      <c r="PZ480" s="39"/>
      <c r="QA480" s="39"/>
      <c r="QE480" s="54"/>
      <c r="QK480" s="60"/>
      <c r="QL480" s="39"/>
      <c r="QM480" s="39"/>
      <c r="QN480" s="39"/>
      <c r="QR480" s="54"/>
      <c r="QX480" s="37"/>
      <c r="RC480" s="37"/>
      <c r="RH480" s="37"/>
      <c r="RJ480" s="39"/>
      <c r="RK480" s="39"/>
      <c r="RL480" s="39"/>
      <c r="RM480" s="39"/>
      <c r="RN480" s="39"/>
      <c r="RO480" s="37"/>
      <c r="RV480" s="44"/>
      <c r="RW480" s="37"/>
      <c r="SD480" s="44"/>
      <c r="SE480" s="37"/>
      <c r="SK480" s="39"/>
      <c r="SL480" s="44"/>
      <c r="SM480" s="37"/>
      <c r="ST480" s="44"/>
      <c r="SU480" s="37"/>
      <c r="SV480" s="39"/>
      <c r="SY480" s="50"/>
      <c r="TR480" s="50"/>
      <c r="TW480" s="50"/>
      <c r="UB480" s="50"/>
      <c r="UG480" s="50"/>
      <c r="UL480" s="37"/>
      <c r="UM480" s="39"/>
      <c r="UN480" s="39"/>
      <c r="UO480" s="39"/>
      <c r="UP480" s="50"/>
      <c r="UR480"/>
      <c r="US480"/>
      <c r="UT480"/>
      <c r="UU480"/>
      <c r="UV480"/>
      <c r="UW480"/>
      <c r="VI480" s="50"/>
      <c r="VN480" s="50"/>
      <c r="VS480" s="50"/>
      <c r="VX480" s="50"/>
      <c r="WD480" s="37"/>
      <c r="WE480" s="39"/>
      <c r="WF480" s="39"/>
      <c r="WG480" s="39"/>
      <c r="WH480" s="50"/>
      <c r="XA480" s="50"/>
      <c r="XF480" s="50"/>
      <c r="XK480" s="50"/>
      <c r="XP480" s="50"/>
      <c r="XV480" s="37"/>
      <c r="XW480" s="39"/>
      <c r="XX480" s="39"/>
      <c r="XY480" s="39"/>
      <c r="XZ480" s="50"/>
      <c r="YS480" s="50"/>
      <c r="YX480" s="50"/>
      <c r="ZC480" s="50"/>
      <c r="ZH480" s="50"/>
      <c r="ZN480" s="37"/>
      <c r="ZO480" s="39"/>
      <c r="ZP480" s="39"/>
      <c r="ZQ480" s="39"/>
      <c r="ZR480" s="50"/>
      <c r="AAK480" s="50"/>
      <c r="AAP480" s="50"/>
      <c r="AAU480" s="50"/>
      <c r="AAZ480" s="50"/>
      <c r="ABF480" s="37"/>
      <c r="ABG480" s="39"/>
      <c r="ABH480" s="39"/>
      <c r="ABI480" s="39"/>
      <c r="ABJ480" s="39"/>
      <c r="ABK480" s="39"/>
      <c r="ABL480" s="39"/>
      <c r="ABM480" s="39"/>
      <c r="ABN480" s="50"/>
      <c r="ABS480" s="50"/>
      <c r="ABX480" s="50"/>
      <c r="ACC480" s="50"/>
      <c r="ACH480" s="50"/>
      <c r="ACM480" s="37"/>
      <c r="ACN480" s="39"/>
      <c r="ACO480" s="39"/>
      <c r="ACP480" s="39"/>
      <c r="ACQ480" s="39"/>
      <c r="ACR480" s="39"/>
      <c r="ACS480" s="39"/>
      <c r="ACT480" s="39"/>
      <c r="ACU480" s="50"/>
      <c r="ACZ480" s="50"/>
      <c r="ADE480" s="50"/>
      <c r="ADJ480" s="50"/>
      <c r="ADO480" s="50"/>
      <c r="ADU480" s="37"/>
      <c r="ADV480" s="39"/>
      <c r="ADW480" s="39"/>
      <c r="ADX480" s="39"/>
      <c r="ADY480" s="39"/>
      <c r="ADZ480" s="39"/>
      <c r="AEA480" s="39"/>
      <c r="AEB480" s="39"/>
      <c r="AEC480" s="50"/>
      <c r="AEH480" s="50"/>
      <c r="AEM480" s="50"/>
      <c r="AER480" s="50"/>
      <c r="AEW480" s="50"/>
      <c r="AFC480" s="37"/>
      <c r="AFD480" s="39"/>
      <c r="AFE480" s="39"/>
      <c r="AFF480" s="39"/>
      <c r="AFG480" s="39"/>
      <c r="AFH480" s="39"/>
      <c r="AFI480" s="39"/>
      <c r="AFJ480" s="39"/>
      <c r="AFK480" s="50"/>
      <c r="AFP480" s="50"/>
      <c r="AFU480" s="50"/>
      <c r="AFZ480" s="50"/>
      <c r="AGE480" s="50"/>
      <c r="AGK480" s="37"/>
      <c r="AGL480" s="39"/>
      <c r="AGM480" s="39"/>
      <c r="AGN480" s="39"/>
      <c r="AGO480" s="39"/>
      <c r="AGP480" s="39"/>
      <c r="AGQ480" s="39"/>
      <c r="AGR480" s="39"/>
      <c r="AGS480" s="50"/>
      <c r="AGX480" s="50"/>
      <c r="AHC480" s="50"/>
      <c r="AHH480" s="50"/>
      <c r="AHM480" s="50"/>
      <c r="AHS480" s="37"/>
      <c r="AHV480" s="37"/>
      <c r="AHW480" s="39"/>
      <c r="AHX480" s="39"/>
      <c r="AHY480" s="39"/>
      <c r="AHZ480" s="39"/>
      <c r="AIA480" s="39"/>
      <c r="AIB480" s="40"/>
      <c r="AIC480" s="39"/>
      <c r="AID480" s="39"/>
      <c r="AIE480" s="39"/>
      <c r="AIF480" s="39"/>
      <c r="AIG480" s="37"/>
      <c r="AIJ480" s="37"/>
      <c r="AIM480" s="45"/>
      <c r="AIN480" s="37"/>
      <c r="AIQ480" s="45"/>
      <c r="AIR480" s="37"/>
      <c r="AIU480" s="45"/>
      <c r="AIV480" s="37"/>
      <c r="AIY480" s="45"/>
      <c r="AQA480" s="40"/>
      <c r="AQB480" s="39"/>
      <c r="AQC480" s="39"/>
      <c r="AQL480" s="41"/>
      <c r="AQV480" s="41"/>
      <c r="AQZ480" s="41"/>
      <c r="ARD480" s="41"/>
    </row>
    <row r="481" spans="3:935 1119:1148" s="36" customFormat="1" x14ac:dyDescent="0.3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F481" s="40"/>
      <c r="KG481" s="39"/>
      <c r="KH481" s="39"/>
      <c r="KI481" s="39"/>
      <c r="KJ481" s="39"/>
      <c r="KK481" s="39"/>
      <c r="KL481" s="39"/>
      <c r="KM481" s="39"/>
      <c r="KN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39"/>
      <c r="LV481" s="39"/>
      <c r="LW481" s="40"/>
      <c r="LX481" s="39"/>
      <c r="LY481" s="39"/>
      <c r="LZ481" s="39"/>
      <c r="MA481" s="39"/>
      <c r="MB481" s="39"/>
      <c r="MC481" s="39"/>
      <c r="MP481" s="37"/>
      <c r="MS481" s="39"/>
      <c r="MT481" s="39"/>
      <c r="MU481" s="39"/>
      <c r="MV481" s="37"/>
      <c r="NB481" s="42"/>
      <c r="NC481" s="37"/>
      <c r="NI481" s="42"/>
      <c r="NJ481" s="39"/>
      <c r="NK481" s="39"/>
      <c r="NL481" s="39"/>
      <c r="NM481" s="39"/>
      <c r="NN481" s="39"/>
      <c r="NO481" s="39"/>
      <c r="NP481" s="39"/>
      <c r="NQ481" s="39"/>
      <c r="NR481" s="39"/>
      <c r="NS481" s="39"/>
      <c r="NT481" s="39"/>
      <c r="NU481" s="39"/>
      <c r="OD481" s="54"/>
      <c r="PX481" s="60"/>
      <c r="PY481" s="39"/>
      <c r="PZ481" s="39"/>
      <c r="QA481" s="39"/>
      <c r="QE481" s="54"/>
      <c r="QK481" s="60"/>
      <c r="QL481" s="39"/>
      <c r="QM481" s="39"/>
      <c r="QN481" s="39"/>
      <c r="QR481" s="54"/>
      <c r="QX481" s="37"/>
      <c r="RC481" s="37"/>
      <c r="RH481" s="37"/>
      <c r="RJ481" s="39"/>
      <c r="RK481" s="39"/>
      <c r="RL481" s="39"/>
      <c r="RM481" s="39"/>
      <c r="RN481" s="39"/>
      <c r="RO481" s="37"/>
      <c r="RV481" s="44"/>
      <c r="RW481" s="37"/>
      <c r="SD481" s="44"/>
      <c r="SE481" s="37"/>
      <c r="SK481" s="39"/>
      <c r="SL481" s="44"/>
      <c r="SM481" s="37"/>
      <c r="ST481" s="44"/>
      <c r="SU481" s="37"/>
      <c r="SV481" s="39"/>
      <c r="SY481" s="50"/>
      <c r="TR481" s="50"/>
      <c r="TW481" s="50"/>
      <c r="UB481" s="50"/>
      <c r="UG481" s="50"/>
      <c r="UL481" s="37"/>
      <c r="UM481" s="39"/>
      <c r="UN481" s="39"/>
      <c r="UO481" s="39"/>
      <c r="UP481" s="50"/>
      <c r="UR481"/>
      <c r="US481"/>
      <c r="UT481"/>
      <c r="UU481"/>
      <c r="UV481"/>
      <c r="UW481"/>
      <c r="VI481" s="50"/>
      <c r="VN481" s="50"/>
      <c r="VS481" s="50"/>
      <c r="VX481" s="50"/>
      <c r="WD481" s="37"/>
      <c r="WE481" s="39"/>
      <c r="WF481" s="39"/>
      <c r="WG481" s="39"/>
      <c r="WH481" s="50"/>
      <c r="XA481" s="50"/>
      <c r="XF481" s="50"/>
      <c r="XK481" s="50"/>
      <c r="XP481" s="50"/>
      <c r="XV481" s="37"/>
      <c r="XW481" s="39"/>
      <c r="XX481" s="39"/>
      <c r="XY481" s="39"/>
      <c r="XZ481" s="50"/>
      <c r="YS481" s="50"/>
      <c r="YX481" s="50"/>
      <c r="ZC481" s="50"/>
      <c r="ZH481" s="50"/>
      <c r="ZN481" s="37"/>
      <c r="ZO481" s="39"/>
      <c r="ZP481" s="39"/>
      <c r="ZQ481" s="39"/>
      <c r="ZR481" s="50"/>
      <c r="AAK481" s="50"/>
      <c r="AAP481" s="50"/>
      <c r="AAU481" s="50"/>
      <c r="AAZ481" s="50"/>
      <c r="ABF481" s="37"/>
      <c r="ABG481" s="39"/>
      <c r="ABH481" s="39"/>
      <c r="ABI481" s="39"/>
      <c r="ABJ481" s="39"/>
      <c r="ABK481" s="39"/>
      <c r="ABL481" s="39"/>
      <c r="ABM481" s="39"/>
      <c r="ABN481" s="50"/>
      <c r="ABS481" s="50"/>
      <c r="ABX481" s="50"/>
      <c r="ACC481" s="50"/>
      <c r="ACH481" s="50"/>
      <c r="ACM481" s="37"/>
      <c r="ACN481" s="39"/>
      <c r="ACO481" s="39"/>
      <c r="ACP481" s="39"/>
      <c r="ACQ481" s="39"/>
      <c r="ACR481" s="39"/>
      <c r="ACS481" s="39"/>
      <c r="ACT481" s="39"/>
      <c r="ACU481" s="50"/>
      <c r="ACZ481" s="50"/>
      <c r="ADE481" s="50"/>
      <c r="ADJ481" s="50"/>
      <c r="ADO481" s="50"/>
      <c r="ADU481" s="37"/>
      <c r="ADV481" s="39"/>
      <c r="ADW481" s="39"/>
      <c r="ADX481" s="39"/>
      <c r="ADY481" s="39"/>
      <c r="ADZ481" s="39"/>
      <c r="AEA481" s="39"/>
      <c r="AEB481" s="39"/>
      <c r="AEC481" s="50"/>
      <c r="AEH481" s="50"/>
      <c r="AEM481" s="50"/>
      <c r="AER481" s="50"/>
      <c r="AEW481" s="50"/>
      <c r="AFC481" s="37"/>
      <c r="AFD481" s="39"/>
      <c r="AFE481" s="39"/>
      <c r="AFF481" s="39"/>
      <c r="AFG481" s="39"/>
      <c r="AFH481" s="39"/>
      <c r="AFI481" s="39"/>
      <c r="AFJ481" s="39"/>
      <c r="AFK481" s="50"/>
      <c r="AFP481" s="50"/>
      <c r="AFU481" s="50"/>
      <c r="AFZ481" s="50"/>
      <c r="AGE481" s="50"/>
      <c r="AGK481" s="37"/>
      <c r="AGL481" s="39"/>
      <c r="AGM481" s="39"/>
      <c r="AGN481" s="39"/>
      <c r="AGO481" s="39"/>
      <c r="AGP481" s="39"/>
      <c r="AGQ481" s="39"/>
      <c r="AGR481" s="39"/>
      <c r="AGS481" s="50"/>
      <c r="AGX481" s="50"/>
      <c r="AHC481" s="50"/>
      <c r="AHH481" s="50"/>
      <c r="AHM481" s="50"/>
      <c r="AHS481" s="37"/>
      <c r="AHV481" s="37"/>
      <c r="AHW481" s="39"/>
      <c r="AHX481" s="39"/>
      <c r="AHY481" s="39"/>
      <c r="AHZ481" s="39"/>
      <c r="AIA481" s="39"/>
      <c r="AIB481" s="40"/>
      <c r="AIC481" s="39"/>
      <c r="AID481" s="39"/>
      <c r="AIE481" s="39"/>
      <c r="AIF481" s="39"/>
      <c r="AIG481" s="37"/>
      <c r="AIJ481" s="37"/>
      <c r="AIM481" s="45"/>
      <c r="AIN481" s="37"/>
      <c r="AIQ481" s="45"/>
      <c r="AIR481" s="37"/>
      <c r="AIU481" s="45"/>
      <c r="AIV481" s="37"/>
      <c r="AIY481" s="45"/>
      <c r="AQA481" s="40"/>
      <c r="AQB481" s="39"/>
      <c r="AQC481" s="39"/>
      <c r="AQL481" s="41"/>
      <c r="AQV481" s="41"/>
      <c r="AQZ481" s="41"/>
      <c r="ARD481" s="41"/>
    </row>
    <row r="482" spans="3:935 1119:1148" s="36" customFormat="1" x14ac:dyDescent="0.3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F482" s="40"/>
      <c r="KG482" s="39"/>
      <c r="KH482" s="39"/>
      <c r="KI482" s="39"/>
      <c r="KJ482" s="39"/>
      <c r="KK482" s="39"/>
      <c r="KL482" s="39"/>
      <c r="KM482" s="39"/>
      <c r="KN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39"/>
      <c r="LV482" s="39"/>
      <c r="LW482" s="40"/>
      <c r="LX482" s="39"/>
      <c r="LY482" s="39"/>
      <c r="LZ482" s="39"/>
      <c r="MA482" s="39"/>
      <c r="MB482" s="39"/>
      <c r="MC482" s="39"/>
      <c r="MP482" s="37"/>
      <c r="MS482" s="39"/>
      <c r="MT482" s="39"/>
      <c r="MU482" s="39"/>
      <c r="MV482" s="37"/>
      <c r="NB482" s="42"/>
      <c r="NC482" s="37"/>
      <c r="NI482" s="42"/>
      <c r="NJ482" s="39"/>
      <c r="NK482" s="39"/>
      <c r="NL482" s="39"/>
      <c r="NM482" s="39"/>
      <c r="NN482" s="39"/>
      <c r="NO482" s="39"/>
      <c r="NP482" s="39"/>
      <c r="NQ482" s="39"/>
      <c r="NR482" s="39"/>
      <c r="NS482" s="39"/>
      <c r="NT482" s="39"/>
      <c r="NU482" s="39"/>
      <c r="OD482" s="54"/>
      <c r="PX482" s="60"/>
      <c r="PY482" s="39"/>
      <c r="PZ482" s="39"/>
      <c r="QA482" s="39"/>
      <c r="QE482" s="54"/>
      <c r="QK482" s="60"/>
      <c r="QL482" s="39"/>
      <c r="QM482" s="39"/>
      <c r="QN482" s="39"/>
      <c r="QR482" s="54"/>
      <c r="QX482" s="37"/>
      <c r="RC482" s="37"/>
      <c r="RH482" s="37"/>
      <c r="RJ482" s="39"/>
      <c r="RK482" s="39"/>
      <c r="RL482" s="39"/>
      <c r="RM482" s="39"/>
      <c r="RN482" s="39"/>
      <c r="RO482" s="37"/>
      <c r="RV482" s="44"/>
      <c r="RW482" s="37"/>
      <c r="SD482" s="44"/>
      <c r="SE482" s="37"/>
      <c r="SK482" s="39"/>
      <c r="SL482" s="44"/>
      <c r="SM482" s="37"/>
      <c r="ST482" s="44"/>
      <c r="SU482" s="37"/>
      <c r="SV482" s="39"/>
      <c r="SY482" s="50"/>
      <c r="TR482" s="50"/>
      <c r="TW482" s="50"/>
      <c r="UB482" s="50"/>
      <c r="UG482" s="50"/>
      <c r="UL482" s="37"/>
      <c r="UM482" s="39"/>
      <c r="UN482" s="39"/>
      <c r="UO482" s="39"/>
      <c r="UP482" s="50"/>
      <c r="UR482"/>
      <c r="US482"/>
      <c r="UT482"/>
      <c r="UU482"/>
      <c r="UV482"/>
      <c r="UW482"/>
      <c r="VI482" s="50"/>
      <c r="VN482" s="50"/>
      <c r="VS482" s="50"/>
      <c r="VX482" s="50"/>
      <c r="WD482" s="37"/>
      <c r="WE482" s="39"/>
      <c r="WF482" s="39"/>
      <c r="WG482" s="39"/>
      <c r="WH482" s="50"/>
      <c r="XA482" s="50"/>
      <c r="XF482" s="50"/>
      <c r="XK482" s="50"/>
      <c r="XP482" s="50"/>
      <c r="XV482" s="37"/>
      <c r="XW482" s="39"/>
      <c r="XX482" s="39"/>
      <c r="XY482" s="39"/>
      <c r="XZ482" s="50"/>
      <c r="YS482" s="50"/>
      <c r="YX482" s="50"/>
      <c r="ZC482" s="50"/>
      <c r="ZH482" s="50"/>
      <c r="ZN482" s="37"/>
      <c r="ZO482" s="39"/>
      <c r="ZP482" s="39"/>
      <c r="ZQ482" s="39"/>
      <c r="ZR482" s="50"/>
      <c r="AAK482" s="50"/>
      <c r="AAP482" s="50"/>
      <c r="AAU482" s="50"/>
      <c r="AAZ482" s="50"/>
      <c r="ABF482" s="37"/>
      <c r="ABG482" s="39"/>
      <c r="ABH482" s="39"/>
      <c r="ABI482" s="39"/>
      <c r="ABJ482" s="39"/>
      <c r="ABK482" s="39"/>
      <c r="ABL482" s="39"/>
      <c r="ABM482" s="39"/>
      <c r="ABN482" s="50"/>
      <c r="ABS482" s="50"/>
      <c r="ABX482" s="50"/>
      <c r="ACC482" s="50"/>
      <c r="ACH482" s="50"/>
      <c r="ACM482" s="37"/>
      <c r="ACN482" s="39"/>
      <c r="ACO482" s="39"/>
      <c r="ACP482" s="39"/>
      <c r="ACQ482" s="39"/>
      <c r="ACR482" s="39"/>
      <c r="ACS482" s="39"/>
      <c r="ACT482" s="39"/>
      <c r="ACU482" s="50"/>
      <c r="ACZ482" s="50"/>
      <c r="ADE482" s="50"/>
      <c r="ADJ482" s="50"/>
      <c r="ADO482" s="50"/>
      <c r="ADU482" s="37"/>
      <c r="ADV482" s="39"/>
      <c r="ADW482" s="39"/>
      <c r="ADX482" s="39"/>
      <c r="ADY482" s="39"/>
      <c r="ADZ482" s="39"/>
      <c r="AEA482" s="39"/>
      <c r="AEB482" s="39"/>
      <c r="AEC482" s="50"/>
      <c r="AEH482" s="50"/>
      <c r="AEM482" s="50"/>
      <c r="AER482" s="50"/>
      <c r="AEW482" s="50"/>
      <c r="AFC482" s="37"/>
      <c r="AFD482" s="39"/>
      <c r="AFE482" s="39"/>
      <c r="AFF482" s="39"/>
      <c r="AFG482" s="39"/>
      <c r="AFH482" s="39"/>
      <c r="AFI482" s="39"/>
      <c r="AFJ482" s="39"/>
      <c r="AFK482" s="50"/>
      <c r="AFP482" s="50"/>
      <c r="AFU482" s="50"/>
      <c r="AFZ482" s="50"/>
      <c r="AGE482" s="50"/>
      <c r="AGK482" s="37"/>
      <c r="AGL482" s="39"/>
      <c r="AGM482" s="39"/>
      <c r="AGN482" s="39"/>
      <c r="AGO482" s="39"/>
      <c r="AGP482" s="39"/>
      <c r="AGQ482" s="39"/>
      <c r="AGR482" s="39"/>
      <c r="AGS482" s="50"/>
      <c r="AGX482" s="50"/>
      <c r="AHC482" s="50"/>
      <c r="AHH482" s="50"/>
      <c r="AHM482" s="50"/>
      <c r="AHS482" s="37"/>
      <c r="AHV482" s="37"/>
      <c r="AHW482" s="39"/>
      <c r="AHX482" s="39"/>
      <c r="AHY482" s="39"/>
      <c r="AHZ482" s="39"/>
      <c r="AIA482" s="39"/>
      <c r="AIB482" s="40"/>
      <c r="AIC482" s="39"/>
      <c r="AID482" s="39"/>
      <c r="AIE482" s="39"/>
      <c r="AIF482" s="39"/>
      <c r="AIG482" s="37"/>
      <c r="AIJ482" s="37"/>
      <c r="AIM482" s="45"/>
      <c r="AIN482" s="37"/>
      <c r="AIQ482" s="45"/>
      <c r="AIR482" s="37"/>
      <c r="AIU482" s="45"/>
      <c r="AIV482" s="37"/>
      <c r="AIY482" s="45"/>
      <c r="AQA482" s="40"/>
      <c r="AQB482" s="39"/>
      <c r="AQC482" s="39"/>
      <c r="AQL482" s="41"/>
      <c r="AQV482" s="41"/>
      <c r="AQZ482" s="41"/>
      <c r="ARD482" s="41"/>
    </row>
    <row r="483" spans="3:935 1119:1148" s="36" customFormat="1" x14ac:dyDescent="0.3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F483" s="40"/>
      <c r="KG483" s="39"/>
      <c r="KH483" s="39"/>
      <c r="KI483" s="39"/>
      <c r="KJ483" s="39"/>
      <c r="KK483" s="39"/>
      <c r="KL483" s="39"/>
      <c r="KM483" s="39"/>
      <c r="KN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39"/>
      <c r="LV483" s="39"/>
      <c r="LW483" s="40"/>
      <c r="LX483" s="39"/>
      <c r="LY483" s="39"/>
      <c r="LZ483" s="39"/>
      <c r="MA483" s="39"/>
      <c r="MB483" s="39"/>
      <c r="MC483" s="39"/>
      <c r="MP483" s="37"/>
      <c r="MS483" s="39"/>
      <c r="MT483" s="39"/>
      <c r="MU483" s="39"/>
      <c r="MV483" s="37"/>
      <c r="NB483" s="42"/>
      <c r="NC483" s="37"/>
      <c r="NI483" s="42"/>
      <c r="NJ483" s="39"/>
      <c r="NK483" s="39"/>
      <c r="NL483" s="39"/>
      <c r="NM483" s="39"/>
      <c r="NN483" s="39"/>
      <c r="NO483" s="39"/>
      <c r="NP483" s="39"/>
      <c r="NQ483" s="39"/>
      <c r="NR483" s="39"/>
      <c r="NS483" s="39"/>
      <c r="NT483" s="39"/>
      <c r="NU483" s="39"/>
      <c r="OD483" s="54"/>
      <c r="PX483" s="60"/>
      <c r="PY483" s="39"/>
      <c r="PZ483" s="39"/>
      <c r="QA483" s="39"/>
      <c r="QE483" s="54"/>
      <c r="QK483" s="60"/>
      <c r="QL483" s="39"/>
      <c r="QM483" s="39"/>
      <c r="QN483" s="39"/>
      <c r="QR483" s="54"/>
      <c r="QX483" s="37"/>
      <c r="RC483" s="37"/>
      <c r="RH483" s="37"/>
      <c r="RJ483" s="39"/>
      <c r="RK483" s="39"/>
      <c r="RL483" s="39"/>
      <c r="RM483" s="39"/>
      <c r="RN483" s="39"/>
      <c r="RO483" s="37"/>
      <c r="RV483" s="44"/>
      <c r="RW483" s="37"/>
      <c r="SD483" s="44"/>
      <c r="SE483" s="37"/>
      <c r="SK483" s="39"/>
      <c r="SL483" s="44"/>
      <c r="SM483" s="37"/>
      <c r="ST483" s="44"/>
      <c r="SU483" s="37"/>
      <c r="SV483" s="39"/>
      <c r="SY483" s="50"/>
      <c r="TR483" s="50"/>
      <c r="TW483" s="50"/>
      <c r="UB483" s="50"/>
      <c r="UG483" s="50"/>
      <c r="UL483" s="37"/>
      <c r="UM483" s="39"/>
      <c r="UN483" s="39"/>
      <c r="UO483" s="39"/>
      <c r="UP483" s="50"/>
      <c r="UR483"/>
      <c r="US483"/>
      <c r="UT483"/>
      <c r="UU483"/>
      <c r="UV483"/>
      <c r="UW483"/>
      <c r="VI483" s="50"/>
      <c r="VN483" s="50"/>
      <c r="VS483" s="50"/>
      <c r="VX483" s="50"/>
      <c r="WD483" s="37"/>
      <c r="WE483" s="39"/>
      <c r="WF483" s="39"/>
      <c r="WG483" s="39"/>
      <c r="WH483" s="50"/>
      <c r="XA483" s="50"/>
      <c r="XF483" s="50"/>
      <c r="XK483" s="50"/>
      <c r="XP483" s="50"/>
      <c r="XV483" s="37"/>
      <c r="XW483" s="39"/>
      <c r="XX483" s="39"/>
      <c r="XY483" s="39"/>
      <c r="XZ483" s="50"/>
      <c r="YS483" s="50"/>
      <c r="YX483" s="50"/>
      <c r="ZC483" s="50"/>
      <c r="ZH483" s="50"/>
      <c r="ZN483" s="37"/>
      <c r="ZO483" s="39"/>
      <c r="ZP483" s="39"/>
      <c r="ZQ483" s="39"/>
      <c r="ZR483" s="50"/>
      <c r="AAK483" s="50"/>
      <c r="AAP483" s="50"/>
      <c r="AAU483" s="50"/>
      <c r="AAZ483" s="50"/>
      <c r="ABF483" s="37"/>
      <c r="ABG483" s="39"/>
      <c r="ABH483" s="39"/>
      <c r="ABI483" s="39"/>
      <c r="ABJ483" s="39"/>
      <c r="ABK483" s="39"/>
      <c r="ABL483" s="39"/>
      <c r="ABM483" s="39"/>
      <c r="ABN483" s="50"/>
      <c r="ABS483" s="50"/>
      <c r="ABX483" s="50"/>
      <c r="ACC483" s="50"/>
      <c r="ACH483" s="50"/>
      <c r="ACM483" s="37"/>
      <c r="ACN483" s="39"/>
      <c r="ACO483" s="39"/>
      <c r="ACP483" s="39"/>
      <c r="ACQ483" s="39"/>
      <c r="ACR483" s="39"/>
      <c r="ACS483" s="39"/>
      <c r="ACT483" s="39"/>
      <c r="ACU483" s="50"/>
      <c r="ACZ483" s="50"/>
      <c r="ADE483" s="50"/>
      <c r="ADJ483" s="50"/>
      <c r="ADO483" s="50"/>
      <c r="ADU483" s="37"/>
      <c r="ADV483" s="39"/>
      <c r="ADW483" s="39"/>
      <c r="ADX483" s="39"/>
      <c r="ADY483" s="39"/>
      <c r="ADZ483" s="39"/>
      <c r="AEA483" s="39"/>
      <c r="AEB483" s="39"/>
      <c r="AEC483" s="50"/>
      <c r="AEH483" s="50"/>
      <c r="AEM483" s="50"/>
      <c r="AER483" s="50"/>
      <c r="AEW483" s="50"/>
      <c r="AFC483" s="37"/>
      <c r="AFD483" s="39"/>
      <c r="AFE483" s="39"/>
      <c r="AFF483" s="39"/>
      <c r="AFG483" s="39"/>
      <c r="AFH483" s="39"/>
      <c r="AFI483" s="39"/>
      <c r="AFJ483" s="39"/>
      <c r="AFK483" s="50"/>
      <c r="AFP483" s="50"/>
      <c r="AFU483" s="50"/>
      <c r="AFZ483" s="50"/>
      <c r="AGE483" s="50"/>
      <c r="AGK483" s="37"/>
      <c r="AGL483" s="39"/>
      <c r="AGM483" s="39"/>
      <c r="AGN483" s="39"/>
      <c r="AGO483" s="39"/>
      <c r="AGP483" s="39"/>
      <c r="AGQ483" s="39"/>
      <c r="AGR483" s="39"/>
      <c r="AGS483" s="50"/>
      <c r="AGX483" s="50"/>
      <c r="AHC483" s="50"/>
      <c r="AHH483" s="50"/>
      <c r="AHM483" s="50"/>
      <c r="AHS483" s="37"/>
      <c r="AHV483" s="37"/>
      <c r="AHW483" s="39"/>
      <c r="AHX483" s="39"/>
      <c r="AHY483" s="39"/>
      <c r="AHZ483" s="39"/>
      <c r="AIA483" s="39"/>
      <c r="AIB483" s="40"/>
      <c r="AIC483" s="39"/>
      <c r="AID483" s="39"/>
      <c r="AIE483" s="39"/>
      <c r="AIF483" s="39"/>
      <c r="AIG483" s="37"/>
      <c r="AIJ483" s="37"/>
      <c r="AIM483" s="45"/>
      <c r="AIN483" s="37"/>
      <c r="AIQ483" s="45"/>
      <c r="AIR483" s="37"/>
      <c r="AIU483" s="45"/>
      <c r="AIV483" s="37"/>
      <c r="AIY483" s="45"/>
      <c r="AQA483" s="40"/>
      <c r="AQB483" s="39"/>
      <c r="AQC483" s="39"/>
      <c r="AQL483" s="41"/>
      <c r="AQV483" s="41"/>
      <c r="AQZ483" s="41"/>
      <c r="ARD483" s="41"/>
    </row>
    <row r="484" spans="3:935 1119:1148" s="36" customFormat="1" x14ac:dyDescent="0.3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F484" s="40"/>
      <c r="KG484" s="39"/>
      <c r="KH484" s="39"/>
      <c r="KI484" s="39"/>
      <c r="KJ484" s="39"/>
      <c r="KK484" s="39"/>
      <c r="KL484" s="39"/>
      <c r="KM484" s="39"/>
      <c r="KN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39"/>
      <c r="LV484" s="39"/>
      <c r="LW484" s="40"/>
      <c r="LX484" s="39"/>
      <c r="LY484" s="39"/>
      <c r="LZ484" s="39"/>
      <c r="MA484" s="39"/>
      <c r="MB484" s="39"/>
      <c r="MC484" s="39"/>
      <c r="MP484" s="37"/>
      <c r="MS484" s="39"/>
      <c r="MT484" s="39"/>
      <c r="MU484" s="39"/>
      <c r="MV484" s="37"/>
      <c r="NB484" s="42"/>
      <c r="NC484" s="37"/>
      <c r="NI484" s="42"/>
      <c r="NJ484" s="39"/>
      <c r="NK484" s="39"/>
      <c r="NL484" s="39"/>
      <c r="NM484" s="39"/>
      <c r="NN484" s="39"/>
      <c r="NO484" s="39"/>
      <c r="NP484" s="39"/>
      <c r="NQ484" s="39"/>
      <c r="NR484" s="39"/>
      <c r="NS484" s="39"/>
      <c r="NT484" s="39"/>
      <c r="NU484" s="39"/>
      <c r="OD484" s="54"/>
      <c r="PX484" s="60"/>
      <c r="PY484" s="39"/>
      <c r="PZ484" s="39"/>
      <c r="QA484" s="39"/>
      <c r="QE484" s="54"/>
      <c r="QK484" s="60"/>
      <c r="QL484" s="39"/>
      <c r="QM484" s="39"/>
      <c r="QN484" s="39"/>
      <c r="QR484" s="54"/>
      <c r="QX484" s="37"/>
      <c r="RC484" s="37"/>
      <c r="RH484" s="37"/>
      <c r="RJ484" s="39"/>
      <c r="RK484" s="39"/>
      <c r="RL484" s="39"/>
      <c r="RM484" s="39"/>
      <c r="RN484" s="39"/>
      <c r="RO484" s="37"/>
      <c r="RV484" s="44"/>
      <c r="RW484" s="37"/>
      <c r="SD484" s="44"/>
      <c r="SE484" s="37"/>
      <c r="SK484" s="39"/>
      <c r="SL484" s="44"/>
      <c r="SM484" s="37"/>
      <c r="ST484" s="44"/>
      <c r="SU484" s="37"/>
      <c r="SV484" s="39"/>
      <c r="SY484" s="50"/>
      <c r="TR484" s="50"/>
      <c r="TW484" s="50"/>
      <c r="UB484" s="50"/>
      <c r="UG484" s="50"/>
      <c r="UL484" s="37"/>
      <c r="UM484" s="39"/>
      <c r="UN484" s="39"/>
      <c r="UO484" s="39"/>
      <c r="UP484" s="50"/>
      <c r="UR484"/>
      <c r="US484"/>
      <c r="UT484"/>
      <c r="UU484"/>
      <c r="UV484"/>
      <c r="UW484"/>
      <c r="VI484" s="50"/>
      <c r="VN484" s="50"/>
      <c r="VS484" s="50"/>
      <c r="VX484" s="50"/>
      <c r="WD484" s="37"/>
      <c r="WE484" s="39"/>
      <c r="WF484" s="39"/>
      <c r="WG484" s="39"/>
      <c r="WH484" s="50"/>
      <c r="XA484" s="50"/>
      <c r="XF484" s="50"/>
      <c r="XK484" s="50"/>
      <c r="XP484" s="50"/>
      <c r="XV484" s="37"/>
      <c r="XW484" s="39"/>
      <c r="XX484" s="39"/>
      <c r="XY484" s="39"/>
      <c r="XZ484" s="50"/>
      <c r="YS484" s="50"/>
      <c r="YX484" s="50"/>
      <c r="ZC484" s="50"/>
      <c r="ZH484" s="50"/>
      <c r="ZN484" s="37"/>
      <c r="ZO484" s="39"/>
      <c r="ZP484" s="39"/>
      <c r="ZQ484" s="39"/>
      <c r="ZR484" s="50"/>
      <c r="AAK484" s="50"/>
      <c r="AAP484" s="50"/>
      <c r="AAU484" s="50"/>
      <c r="AAZ484" s="50"/>
      <c r="ABF484" s="37"/>
      <c r="ABG484" s="39"/>
      <c r="ABH484" s="39"/>
      <c r="ABI484" s="39"/>
      <c r="ABJ484" s="39"/>
      <c r="ABK484" s="39"/>
      <c r="ABL484" s="39"/>
      <c r="ABM484" s="39"/>
      <c r="ABN484" s="50"/>
      <c r="ABS484" s="50"/>
      <c r="ABX484" s="50"/>
      <c r="ACC484" s="50"/>
      <c r="ACH484" s="50"/>
      <c r="ACM484" s="37"/>
      <c r="ACN484" s="39"/>
      <c r="ACO484" s="39"/>
      <c r="ACP484" s="39"/>
      <c r="ACQ484" s="39"/>
      <c r="ACR484" s="39"/>
      <c r="ACS484" s="39"/>
      <c r="ACT484" s="39"/>
      <c r="ACU484" s="50"/>
      <c r="ACZ484" s="50"/>
      <c r="ADE484" s="50"/>
      <c r="ADJ484" s="50"/>
      <c r="ADO484" s="50"/>
      <c r="ADU484" s="37"/>
      <c r="ADV484" s="39"/>
      <c r="ADW484" s="39"/>
      <c r="ADX484" s="39"/>
      <c r="ADY484" s="39"/>
      <c r="ADZ484" s="39"/>
      <c r="AEA484" s="39"/>
      <c r="AEB484" s="39"/>
      <c r="AEC484" s="50"/>
      <c r="AEH484" s="50"/>
      <c r="AEM484" s="50"/>
      <c r="AER484" s="50"/>
      <c r="AEW484" s="50"/>
      <c r="AFC484" s="37"/>
      <c r="AFD484" s="39"/>
      <c r="AFE484" s="39"/>
      <c r="AFF484" s="39"/>
      <c r="AFG484" s="39"/>
      <c r="AFH484" s="39"/>
      <c r="AFI484" s="39"/>
      <c r="AFJ484" s="39"/>
      <c r="AFK484" s="50"/>
      <c r="AFP484" s="50"/>
      <c r="AFU484" s="50"/>
      <c r="AFZ484" s="50"/>
      <c r="AGE484" s="50"/>
      <c r="AGK484" s="37"/>
      <c r="AGL484" s="39"/>
      <c r="AGM484" s="39"/>
      <c r="AGN484" s="39"/>
      <c r="AGO484" s="39"/>
      <c r="AGP484" s="39"/>
      <c r="AGQ484" s="39"/>
      <c r="AGR484" s="39"/>
      <c r="AGS484" s="50"/>
      <c r="AGX484" s="50"/>
      <c r="AHC484" s="50"/>
      <c r="AHH484" s="50"/>
      <c r="AHM484" s="50"/>
      <c r="AHS484" s="37"/>
      <c r="AHV484" s="37"/>
      <c r="AHW484" s="39"/>
      <c r="AHX484" s="39"/>
      <c r="AHY484" s="39"/>
      <c r="AHZ484" s="39"/>
      <c r="AIA484" s="39"/>
      <c r="AIB484" s="40"/>
      <c r="AIC484" s="39"/>
      <c r="AID484" s="39"/>
      <c r="AIE484" s="39"/>
      <c r="AIF484" s="39"/>
      <c r="AIG484" s="37"/>
      <c r="AIJ484" s="37"/>
      <c r="AIM484" s="45"/>
      <c r="AIN484" s="37"/>
      <c r="AIQ484" s="45"/>
      <c r="AIR484" s="37"/>
      <c r="AIU484" s="45"/>
      <c r="AIV484" s="37"/>
      <c r="AIY484" s="45"/>
      <c r="AQA484" s="40"/>
      <c r="AQB484" s="39"/>
      <c r="AQC484" s="39"/>
      <c r="AQL484" s="41"/>
      <c r="AQV484" s="41"/>
      <c r="AQZ484" s="41"/>
      <c r="ARD484" s="41"/>
    </row>
    <row r="485" spans="3:935 1119:1148" s="36" customFormat="1" x14ac:dyDescent="0.3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F485" s="40"/>
      <c r="KG485" s="39"/>
      <c r="KH485" s="39"/>
      <c r="KI485" s="39"/>
      <c r="KJ485" s="39"/>
      <c r="KK485" s="39"/>
      <c r="KL485" s="39"/>
      <c r="KM485" s="39"/>
      <c r="KN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39"/>
      <c r="LV485" s="39"/>
      <c r="LW485" s="40"/>
      <c r="LX485" s="39"/>
      <c r="LY485" s="39"/>
      <c r="LZ485" s="39"/>
      <c r="MA485" s="39"/>
      <c r="MB485" s="39"/>
      <c r="MC485" s="39"/>
      <c r="MP485" s="37"/>
      <c r="MS485" s="39"/>
      <c r="MT485" s="39"/>
      <c r="MU485" s="39"/>
      <c r="MV485" s="37"/>
      <c r="NB485" s="42"/>
      <c r="NC485" s="37"/>
      <c r="NI485" s="42"/>
      <c r="NJ485" s="39"/>
      <c r="NK485" s="39"/>
      <c r="NL485" s="39"/>
      <c r="NM485" s="39"/>
      <c r="NN485" s="39"/>
      <c r="NO485" s="39"/>
      <c r="NP485" s="39"/>
      <c r="NQ485" s="39"/>
      <c r="NR485" s="39"/>
      <c r="NS485" s="39"/>
      <c r="NT485" s="39"/>
      <c r="NU485" s="39"/>
      <c r="OD485" s="54"/>
      <c r="PX485" s="60"/>
      <c r="PY485" s="39"/>
      <c r="PZ485" s="39"/>
      <c r="QA485" s="39"/>
      <c r="QE485" s="54"/>
      <c r="QK485" s="60"/>
      <c r="QL485" s="39"/>
      <c r="QM485" s="39"/>
      <c r="QN485" s="39"/>
      <c r="QR485" s="54"/>
      <c r="QX485" s="37"/>
      <c r="RC485" s="37"/>
      <c r="RH485" s="37"/>
      <c r="RJ485" s="39"/>
      <c r="RK485" s="39"/>
      <c r="RL485" s="39"/>
      <c r="RM485" s="39"/>
      <c r="RN485" s="39"/>
      <c r="RO485" s="37"/>
      <c r="RV485" s="44"/>
      <c r="RW485" s="37"/>
      <c r="SD485" s="44"/>
      <c r="SE485" s="37"/>
      <c r="SK485" s="39"/>
      <c r="SL485" s="44"/>
      <c r="SM485" s="37"/>
      <c r="ST485" s="44"/>
      <c r="SU485" s="37"/>
      <c r="SV485" s="39"/>
      <c r="SY485" s="50"/>
      <c r="TR485" s="50"/>
      <c r="TW485" s="50"/>
      <c r="UB485" s="50"/>
      <c r="UG485" s="50"/>
      <c r="UL485" s="37"/>
      <c r="UM485" s="39"/>
      <c r="UN485" s="39"/>
      <c r="UO485" s="39"/>
      <c r="UP485" s="50"/>
      <c r="UR485"/>
      <c r="US485"/>
      <c r="UT485"/>
      <c r="UU485"/>
      <c r="UV485"/>
      <c r="UW485"/>
      <c r="VI485" s="50"/>
      <c r="VN485" s="50"/>
      <c r="VS485" s="50"/>
      <c r="VX485" s="50"/>
      <c r="WD485" s="37"/>
      <c r="WE485" s="39"/>
      <c r="WF485" s="39"/>
      <c r="WG485" s="39"/>
      <c r="WH485" s="50"/>
      <c r="XA485" s="50"/>
      <c r="XF485" s="50"/>
      <c r="XK485" s="50"/>
      <c r="XP485" s="50"/>
      <c r="XV485" s="37"/>
      <c r="XW485" s="39"/>
      <c r="XX485" s="39"/>
      <c r="XY485" s="39"/>
      <c r="XZ485" s="50"/>
      <c r="YS485" s="50"/>
      <c r="YX485" s="50"/>
      <c r="ZC485" s="50"/>
      <c r="ZH485" s="50"/>
      <c r="ZN485" s="37"/>
      <c r="ZO485" s="39"/>
      <c r="ZP485" s="39"/>
      <c r="ZQ485" s="39"/>
      <c r="ZR485" s="50"/>
      <c r="AAK485" s="50"/>
      <c r="AAP485" s="50"/>
      <c r="AAU485" s="50"/>
      <c r="AAZ485" s="50"/>
      <c r="ABF485" s="37"/>
      <c r="ABG485" s="39"/>
      <c r="ABH485" s="39"/>
      <c r="ABI485" s="39"/>
      <c r="ABJ485" s="39"/>
      <c r="ABK485" s="39"/>
      <c r="ABL485" s="39"/>
      <c r="ABM485" s="39"/>
      <c r="ABN485" s="50"/>
      <c r="ABS485" s="50"/>
      <c r="ABX485" s="50"/>
      <c r="ACC485" s="50"/>
      <c r="ACH485" s="50"/>
      <c r="ACM485" s="37"/>
      <c r="ACN485" s="39"/>
      <c r="ACO485" s="39"/>
      <c r="ACP485" s="39"/>
      <c r="ACQ485" s="39"/>
      <c r="ACR485" s="39"/>
      <c r="ACS485" s="39"/>
      <c r="ACT485" s="39"/>
      <c r="ACU485" s="50"/>
      <c r="ACZ485" s="50"/>
      <c r="ADE485" s="50"/>
      <c r="ADJ485" s="50"/>
      <c r="ADO485" s="50"/>
      <c r="ADU485" s="37"/>
      <c r="ADV485" s="39"/>
      <c r="ADW485" s="39"/>
      <c r="ADX485" s="39"/>
      <c r="ADY485" s="39"/>
      <c r="ADZ485" s="39"/>
      <c r="AEA485" s="39"/>
      <c r="AEB485" s="39"/>
      <c r="AEC485" s="50"/>
      <c r="AEH485" s="50"/>
      <c r="AEM485" s="50"/>
      <c r="AER485" s="50"/>
      <c r="AEW485" s="50"/>
      <c r="AFC485" s="37"/>
      <c r="AFD485" s="39"/>
      <c r="AFE485" s="39"/>
      <c r="AFF485" s="39"/>
      <c r="AFG485" s="39"/>
      <c r="AFH485" s="39"/>
      <c r="AFI485" s="39"/>
      <c r="AFJ485" s="39"/>
      <c r="AFK485" s="50"/>
      <c r="AFP485" s="50"/>
      <c r="AFU485" s="50"/>
      <c r="AFZ485" s="50"/>
      <c r="AGE485" s="50"/>
      <c r="AGK485" s="37"/>
      <c r="AGL485" s="39"/>
      <c r="AGM485" s="39"/>
      <c r="AGN485" s="39"/>
      <c r="AGO485" s="39"/>
      <c r="AGP485" s="39"/>
      <c r="AGQ485" s="39"/>
      <c r="AGR485" s="39"/>
      <c r="AGS485" s="50"/>
      <c r="AGX485" s="50"/>
      <c r="AHC485" s="50"/>
      <c r="AHH485" s="50"/>
      <c r="AHM485" s="50"/>
      <c r="AHS485" s="37"/>
      <c r="AHV485" s="37"/>
      <c r="AHW485" s="39"/>
      <c r="AHX485" s="39"/>
      <c r="AHY485" s="39"/>
      <c r="AHZ485" s="39"/>
      <c r="AIA485" s="39"/>
      <c r="AIB485" s="40"/>
      <c r="AIC485" s="39"/>
      <c r="AID485" s="39"/>
      <c r="AIE485" s="39"/>
      <c r="AIF485" s="39"/>
      <c r="AIG485" s="37"/>
      <c r="AIJ485" s="37"/>
      <c r="AIM485" s="45"/>
      <c r="AIN485" s="37"/>
      <c r="AIQ485" s="45"/>
      <c r="AIR485" s="37"/>
      <c r="AIU485" s="45"/>
      <c r="AIV485" s="37"/>
      <c r="AIY485" s="45"/>
      <c r="AQA485" s="40"/>
      <c r="AQB485" s="39"/>
      <c r="AQC485" s="39"/>
      <c r="AQL485" s="41"/>
      <c r="AQV485" s="41"/>
      <c r="AQZ485" s="41"/>
      <c r="ARD485" s="41"/>
    </row>
    <row r="486" spans="3:935 1119:1148" s="36" customFormat="1" x14ac:dyDescent="0.3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F486" s="40"/>
      <c r="KG486" s="39"/>
      <c r="KH486" s="39"/>
      <c r="KI486" s="39"/>
      <c r="KJ486" s="39"/>
      <c r="KK486" s="39"/>
      <c r="KL486" s="39"/>
      <c r="KM486" s="39"/>
      <c r="KN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39"/>
      <c r="LV486" s="39"/>
      <c r="LW486" s="40"/>
      <c r="LX486" s="39"/>
      <c r="LY486" s="39"/>
      <c r="LZ486" s="39"/>
      <c r="MA486" s="39"/>
      <c r="MB486" s="39"/>
      <c r="MC486" s="39"/>
      <c r="MP486" s="37"/>
      <c r="MS486" s="39"/>
      <c r="MT486" s="39"/>
      <c r="MU486" s="39"/>
      <c r="MV486" s="37"/>
      <c r="NB486" s="42"/>
      <c r="NC486" s="37"/>
      <c r="NI486" s="42"/>
      <c r="NJ486" s="39"/>
      <c r="NK486" s="39"/>
      <c r="NL486" s="39"/>
      <c r="NM486" s="39"/>
      <c r="NN486" s="39"/>
      <c r="NO486" s="39"/>
      <c r="NP486" s="39"/>
      <c r="NQ486" s="39"/>
      <c r="NR486" s="39"/>
      <c r="NS486" s="39"/>
      <c r="NT486" s="39"/>
      <c r="NU486" s="39"/>
      <c r="OD486" s="54"/>
      <c r="PX486" s="60"/>
      <c r="PY486" s="39"/>
      <c r="PZ486" s="39"/>
      <c r="QA486" s="39"/>
      <c r="QE486" s="54"/>
      <c r="QK486" s="60"/>
      <c r="QL486" s="39"/>
      <c r="QM486" s="39"/>
      <c r="QN486" s="39"/>
      <c r="QR486" s="54"/>
      <c r="QX486" s="37"/>
      <c r="RC486" s="37"/>
      <c r="RH486" s="37"/>
      <c r="RJ486" s="39"/>
      <c r="RK486" s="39"/>
      <c r="RL486" s="39"/>
      <c r="RM486" s="39"/>
      <c r="RN486" s="39"/>
      <c r="RO486" s="37"/>
      <c r="RV486" s="44"/>
      <c r="RW486" s="37"/>
      <c r="SD486" s="44"/>
      <c r="SE486" s="37"/>
      <c r="SK486" s="39"/>
      <c r="SL486" s="44"/>
      <c r="SM486" s="37"/>
      <c r="ST486" s="44"/>
      <c r="SU486" s="37"/>
      <c r="SV486" s="39"/>
      <c r="SY486" s="50"/>
      <c r="TR486" s="50"/>
      <c r="TW486" s="50"/>
      <c r="UB486" s="50"/>
      <c r="UG486" s="50"/>
      <c r="UL486" s="37"/>
      <c r="UM486" s="39"/>
      <c r="UN486" s="39"/>
      <c r="UO486" s="39"/>
      <c r="UP486" s="50"/>
      <c r="UR486"/>
      <c r="US486"/>
      <c r="UT486"/>
      <c r="UU486"/>
      <c r="UV486"/>
      <c r="UW486"/>
      <c r="VI486" s="50"/>
      <c r="VN486" s="50"/>
      <c r="VS486" s="50"/>
      <c r="VX486" s="50"/>
      <c r="WD486" s="37"/>
      <c r="WE486" s="39"/>
      <c r="WF486" s="39"/>
      <c r="WG486" s="39"/>
      <c r="WH486" s="50"/>
      <c r="XA486" s="50"/>
      <c r="XF486" s="50"/>
      <c r="XK486" s="50"/>
      <c r="XP486" s="50"/>
      <c r="XV486" s="37"/>
      <c r="XW486" s="39"/>
      <c r="XX486" s="39"/>
      <c r="XY486" s="39"/>
      <c r="XZ486" s="50"/>
      <c r="YS486" s="50"/>
      <c r="YX486" s="50"/>
      <c r="ZC486" s="50"/>
      <c r="ZH486" s="50"/>
      <c r="ZN486" s="37"/>
      <c r="ZO486" s="39"/>
      <c r="ZP486" s="39"/>
      <c r="ZQ486" s="39"/>
      <c r="ZR486" s="50"/>
      <c r="AAK486" s="50"/>
      <c r="AAP486" s="50"/>
      <c r="AAU486" s="50"/>
      <c r="AAZ486" s="50"/>
      <c r="ABF486" s="37"/>
      <c r="ABG486" s="39"/>
      <c r="ABH486" s="39"/>
      <c r="ABI486" s="39"/>
      <c r="ABJ486" s="39"/>
      <c r="ABK486" s="39"/>
      <c r="ABL486" s="39"/>
      <c r="ABM486" s="39"/>
      <c r="ABN486" s="50"/>
      <c r="ABS486" s="50"/>
      <c r="ABX486" s="50"/>
      <c r="ACC486" s="50"/>
      <c r="ACH486" s="50"/>
      <c r="ACM486" s="37"/>
      <c r="ACN486" s="39"/>
      <c r="ACO486" s="39"/>
      <c r="ACP486" s="39"/>
      <c r="ACQ486" s="39"/>
      <c r="ACR486" s="39"/>
      <c r="ACS486" s="39"/>
      <c r="ACT486" s="39"/>
      <c r="ACU486" s="50"/>
      <c r="ACZ486" s="50"/>
      <c r="ADE486" s="50"/>
      <c r="ADJ486" s="50"/>
      <c r="ADO486" s="50"/>
      <c r="ADU486" s="37"/>
      <c r="ADV486" s="39"/>
      <c r="ADW486" s="39"/>
      <c r="ADX486" s="39"/>
      <c r="ADY486" s="39"/>
      <c r="ADZ486" s="39"/>
      <c r="AEA486" s="39"/>
      <c r="AEB486" s="39"/>
      <c r="AEC486" s="50"/>
      <c r="AEH486" s="50"/>
      <c r="AEM486" s="50"/>
      <c r="AER486" s="50"/>
      <c r="AEW486" s="50"/>
      <c r="AFC486" s="37"/>
      <c r="AFD486" s="39"/>
      <c r="AFE486" s="39"/>
      <c r="AFF486" s="39"/>
      <c r="AFG486" s="39"/>
      <c r="AFH486" s="39"/>
      <c r="AFI486" s="39"/>
      <c r="AFJ486" s="39"/>
      <c r="AFK486" s="50"/>
      <c r="AFP486" s="50"/>
      <c r="AFU486" s="50"/>
      <c r="AFZ486" s="50"/>
      <c r="AGE486" s="50"/>
      <c r="AGK486" s="37"/>
      <c r="AGL486" s="39"/>
      <c r="AGM486" s="39"/>
      <c r="AGN486" s="39"/>
      <c r="AGO486" s="39"/>
      <c r="AGP486" s="39"/>
      <c r="AGQ486" s="39"/>
      <c r="AGR486" s="39"/>
      <c r="AGS486" s="50"/>
      <c r="AGX486" s="50"/>
      <c r="AHC486" s="50"/>
      <c r="AHH486" s="50"/>
      <c r="AHM486" s="50"/>
      <c r="AHS486" s="37"/>
      <c r="AHV486" s="37"/>
      <c r="AHW486" s="39"/>
      <c r="AHX486" s="39"/>
      <c r="AHY486" s="39"/>
      <c r="AHZ486" s="39"/>
      <c r="AIA486" s="39"/>
      <c r="AIB486" s="40"/>
      <c r="AIC486" s="39"/>
      <c r="AID486" s="39"/>
      <c r="AIE486" s="39"/>
      <c r="AIF486" s="39"/>
      <c r="AIG486" s="37"/>
      <c r="AIJ486" s="37"/>
      <c r="AIM486" s="45"/>
      <c r="AIN486" s="37"/>
      <c r="AIQ486" s="45"/>
      <c r="AIR486" s="37"/>
      <c r="AIU486" s="45"/>
      <c r="AIV486" s="37"/>
      <c r="AIY486" s="45"/>
      <c r="AQA486" s="40"/>
      <c r="AQB486" s="39"/>
      <c r="AQC486" s="39"/>
      <c r="AQL486" s="41"/>
      <c r="AQV486" s="41"/>
      <c r="AQZ486" s="41"/>
      <c r="ARD486" s="41"/>
    </row>
    <row r="487" spans="3:935 1119:1148" s="36" customFormat="1" x14ac:dyDescent="0.3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F487" s="40"/>
      <c r="KG487" s="39"/>
      <c r="KH487" s="39"/>
      <c r="KI487" s="39"/>
      <c r="KJ487" s="39"/>
      <c r="KK487" s="39"/>
      <c r="KL487" s="39"/>
      <c r="KM487" s="39"/>
      <c r="KN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39"/>
      <c r="LV487" s="39"/>
      <c r="LW487" s="40"/>
      <c r="LX487" s="39"/>
      <c r="LY487" s="39"/>
      <c r="LZ487" s="39"/>
      <c r="MA487" s="39"/>
      <c r="MB487" s="39"/>
      <c r="MC487" s="39"/>
      <c r="MP487" s="37"/>
      <c r="MS487" s="39"/>
      <c r="MT487" s="39"/>
      <c r="MU487" s="39"/>
      <c r="MV487" s="37"/>
      <c r="NB487" s="42"/>
      <c r="NC487" s="37"/>
      <c r="NI487" s="42"/>
      <c r="NJ487" s="39"/>
      <c r="NK487" s="39"/>
      <c r="NL487" s="39"/>
      <c r="NM487" s="39"/>
      <c r="NN487" s="39"/>
      <c r="NO487" s="39"/>
      <c r="NP487" s="39"/>
      <c r="NQ487" s="39"/>
      <c r="NR487" s="39"/>
      <c r="NS487" s="39"/>
      <c r="NT487" s="39"/>
      <c r="NU487" s="39"/>
      <c r="OD487" s="54"/>
      <c r="PX487" s="60"/>
      <c r="PY487" s="39"/>
      <c r="PZ487" s="39"/>
      <c r="QA487" s="39"/>
      <c r="QE487" s="54"/>
      <c r="QK487" s="60"/>
      <c r="QL487" s="39"/>
      <c r="QM487" s="39"/>
      <c r="QN487" s="39"/>
      <c r="QR487" s="54"/>
      <c r="QX487" s="37"/>
      <c r="RC487" s="37"/>
      <c r="RH487" s="37"/>
      <c r="RJ487" s="39"/>
      <c r="RK487" s="39"/>
      <c r="RL487" s="39"/>
      <c r="RM487" s="39"/>
      <c r="RN487" s="39"/>
      <c r="RO487" s="37"/>
      <c r="RV487" s="44"/>
      <c r="RW487" s="37"/>
      <c r="SD487" s="44"/>
      <c r="SE487" s="37"/>
      <c r="SK487" s="39"/>
      <c r="SL487" s="44"/>
      <c r="SM487" s="37"/>
      <c r="ST487" s="44"/>
      <c r="SU487" s="37"/>
      <c r="SV487" s="39"/>
      <c r="SY487" s="50"/>
      <c r="TR487" s="50"/>
      <c r="TW487" s="50"/>
      <c r="UB487" s="50"/>
      <c r="UG487" s="50"/>
      <c r="UL487" s="37"/>
      <c r="UM487" s="39"/>
      <c r="UN487" s="39"/>
      <c r="UO487" s="39"/>
      <c r="UP487" s="50"/>
      <c r="UR487"/>
      <c r="US487"/>
      <c r="UT487"/>
      <c r="UU487"/>
      <c r="UV487"/>
      <c r="UW487"/>
      <c r="VI487" s="50"/>
      <c r="VN487" s="50"/>
      <c r="VS487" s="50"/>
      <c r="VX487" s="50"/>
      <c r="WD487" s="37"/>
      <c r="WE487" s="39"/>
      <c r="WF487" s="39"/>
      <c r="WG487" s="39"/>
      <c r="WH487" s="50"/>
      <c r="XA487" s="50"/>
      <c r="XF487" s="50"/>
      <c r="XK487" s="50"/>
      <c r="XP487" s="50"/>
      <c r="XV487" s="37"/>
      <c r="XW487" s="39"/>
      <c r="XX487" s="39"/>
      <c r="XY487" s="39"/>
      <c r="XZ487" s="50"/>
      <c r="YS487" s="50"/>
      <c r="YX487" s="50"/>
      <c r="ZC487" s="50"/>
      <c r="ZH487" s="50"/>
      <c r="ZN487" s="37"/>
      <c r="ZO487" s="39"/>
      <c r="ZP487" s="39"/>
      <c r="ZQ487" s="39"/>
      <c r="ZR487" s="50"/>
      <c r="AAK487" s="50"/>
      <c r="AAP487" s="50"/>
      <c r="AAU487" s="50"/>
      <c r="AAZ487" s="50"/>
      <c r="ABF487" s="37"/>
      <c r="ABG487" s="39"/>
      <c r="ABH487" s="39"/>
      <c r="ABI487" s="39"/>
      <c r="ABJ487" s="39"/>
      <c r="ABK487" s="39"/>
      <c r="ABL487" s="39"/>
      <c r="ABM487" s="39"/>
      <c r="ABN487" s="50"/>
      <c r="ABS487" s="50"/>
      <c r="ABX487" s="50"/>
      <c r="ACC487" s="50"/>
      <c r="ACH487" s="50"/>
      <c r="ACM487" s="37"/>
      <c r="ACN487" s="39"/>
      <c r="ACO487" s="39"/>
      <c r="ACP487" s="39"/>
      <c r="ACQ487" s="39"/>
      <c r="ACR487" s="39"/>
      <c r="ACS487" s="39"/>
      <c r="ACT487" s="39"/>
      <c r="ACU487" s="50"/>
      <c r="ACZ487" s="50"/>
      <c r="ADE487" s="50"/>
      <c r="ADJ487" s="50"/>
      <c r="ADO487" s="50"/>
      <c r="ADU487" s="37"/>
      <c r="ADV487" s="39"/>
      <c r="ADW487" s="39"/>
      <c r="ADX487" s="39"/>
      <c r="ADY487" s="39"/>
      <c r="ADZ487" s="39"/>
      <c r="AEA487" s="39"/>
      <c r="AEB487" s="39"/>
      <c r="AEC487" s="50"/>
      <c r="AEH487" s="50"/>
      <c r="AEM487" s="50"/>
      <c r="AER487" s="50"/>
      <c r="AEW487" s="50"/>
      <c r="AFC487" s="37"/>
      <c r="AFD487" s="39"/>
      <c r="AFE487" s="39"/>
      <c r="AFF487" s="39"/>
      <c r="AFG487" s="39"/>
      <c r="AFH487" s="39"/>
      <c r="AFI487" s="39"/>
      <c r="AFJ487" s="39"/>
      <c r="AFK487" s="50"/>
      <c r="AFP487" s="50"/>
      <c r="AFU487" s="50"/>
      <c r="AFZ487" s="50"/>
      <c r="AGE487" s="50"/>
      <c r="AGK487" s="37"/>
      <c r="AGL487" s="39"/>
      <c r="AGM487" s="39"/>
      <c r="AGN487" s="39"/>
      <c r="AGO487" s="39"/>
      <c r="AGP487" s="39"/>
      <c r="AGQ487" s="39"/>
      <c r="AGR487" s="39"/>
      <c r="AGS487" s="50"/>
      <c r="AGX487" s="50"/>
      <c r="AHC487" s="50"/>
      <c r="AHH487" s="50"/>
      <c r="AHM487" s="50"/>
      <c r="AHS487" s="37"/>
      <c r="AHV487" s="37"/>
      <c r="AHW487" s="39"/>
      <c r="AHX487" s="39"/>
      <c r="AHY487" s="39"/>
      <c r="AHZ487" s="39"/>
      <c r="AIA487" s="39"/>
      <c r="AIB487" s="40"/>
      <c r="AIC487" s="39"/>
      <c r="AID487" s="39"/>
      <c r="AIE487" s="39"/>
      <c r="AIF487" s="39"/>
      <c r="AIG487" s="37"/>
      <c r="AIJ487" s="37"/>
      <c r="AIM487" s="45"/>
      <c r="AIN487" s="37"/>
      <c r="AIQ487" s="45"/>
      <c r="AIR487" s="37"/>
      <c r="AIU487" s="45"/>
      <c r="AIV487" s="37"/>
      <c r="AIY487" s="45"/>
      <c r="AQA487" s="40"/>
      <c r="AQB487" s="39"/>
      <c r="AQC487" s="39"/>
      <c r="AQL487" s="41"/>
      <c r="AQV487" s="41"/>
      <c r="AQZ487" s="41"/>
      <c r="ARD487" s="41"/>
    </row>
    <row r="488" spans="3:935 1119:1148" s="36" customFormat="1" x14ac:dyDescent="0.3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F488" s="40"/>
      <c r="KG488" s="39"/>
      <c r="KH488" s="39"/>
      <c r="KI488" s="39"/>
      <c r="KJ488" s="39"/>
      <c r="KK488" s="39"/>
      <c r="KL488" s="39"/>
      <c r="KM488" s="39"/>
      <c r="KN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39"/>
      <c r="LV488" s="39"/>
      <c r="LW488" s="40"/>
      <c r="LX488" s="39"/>
      <c r="LY488" s="39"/>
      <c r="LZ488" s="39"/>
      <c r="MA488" s="39"/>
      <c r="MB488" s="39"/>
      <c r="MC488" s="39"/>
      <c r="MP488" s="37"/>
      <c r="MS488" s="39"/>
      <c r="MT488" s="39"/>
      <c r="MU488" s="39"/>
      <c r="MV488" s="37"/>
      <c r="NB488" s="42"/>
      <c r="NC488" s="37"/>
      <c r="NI488" s="42"/>
      <c r="NJ488" s="39"/>
      <c r="NK488" s="39"/>
      <c r="NL488" s="39"/>
      <c r="NM488" s="39"/>
      <c r="NN488" s="39"/>
      <c r="NO488" s="39"/>
      <c r="NP488" s="39"/>
      <c r="NQ488" s="39"/>
      <c r="NR488" s="39"/>
      <c r="NS488" s="39"/>
      <c r="NT488" s="39"/>
      <c r="NU488" s="39"/>
      <c r="OD488" s="54"/>
      <c r="PX488" s="60"/>
      <c r="PY488" s="39"/>
      <c r="PZ488" s="39"/>
      <c r="QA488" s="39"/>
      <c r="QE488" s="54"/>
      <c r="QK488" s="60"/>
      <c r="QL488" s="39"/>
      <c r="QM488" s="39"/>
      <c r="QN488" s="39"/>
      <c r="QR488" s="54"/>
      <c r="QX488" s="37"/>
      <c r="RC488" s="37"/>
      <c r="RH488" s="37"/>
      <c r="RJ488" s="39"/>
      <c r="RK488" s="39"/>
      <c r="RL488" s="39"/>
      <c r="RM488" s="39"/>
      <c r="RN488" s="39"/>
      <c r="RO488" s="37"/>
      <c r="RV488" s="44"/>
      <c r="RW488" s="37"/>
      <c r="SD488" s="44"/>
      <c r="SE488" s="37"/>
      <c r="SK488" s="39"/>
      <c r="SL488" s="44"/>
      <c r="SM488" s="37"/>
      <c r="ST488" s="44"/>
      <c r="SU488" s="37"/>
      <c r="SV488" s="39"/>
      <c r="SY488" s="50"/>
      <c r="TR488" s="50"/>
      <c r="TW488" s="50"/>
      <c r="UB488" s="50"/>
      <c r="UG488" s="50"/>
      <c r="UL488" s="37"/>
      <c r="UM488" s="39"/>
      <c r="UN488" s="39"/>
      <c r="UO488" s="39"/>
      <c r="UP488" s="50"/>
      <c r="UR488"/>
      <c r="US488"/>
      <c r="UT488"/>
      <c r="UU488"/>
      <c r="UV488"/>
      <c r="UW488"/>
      <c r="VI488" s="50"/>
      <c r="VN488" s="50"/>
      <c r="VS488" s="50"/>
      <c r="VX488" s="50"/>
      <c r="WD488" s="37"/>
      <c r="WE488" s="39"/>
      <c r="WF488" s="39"/>
      <c r="WG488" s="39"/>
      <c r="WH488" s="50"/>
      <c r="XA488" s="50"/>
      <c r="XF488" s="50"/>
      <c r="XK488" s="50"/>
      <c r="XP488" s="50"/>
      <c r="XV488" s="37"/>
      <c r="XW488" s="39"/>
      <c r="XX488" s="39"/>
      <c r="XY488" s="39"/>
      <c r="XZ488" s="50"/>
      <c r="YS488" s="50"/>
      <c r="YX488" s="50"/>
      <c r="ZC488" s="50"/>
      <c r="ZH488" s="50"/>
      <c r="ZN488" s="37"/>
      <c r="ZO488" s="39"/>
      <c r="ZP488" s="39"/>
      <c r="ZQ488" s="39"/>
      <c r="ZR488" s="50"/>
      <c r="AAK488" s="50"/>
      <c r="AAP488" s="50"/>
      <c r="AAU488" s="50"/>
      <c r="AAZ488" s="50"/>
      <c r="ABF488" s="37"/>
      <c r="ABG488" s="39"/>
      <c r="ABH488" s="39"/>
      <c r="ABI488" s="39"/>
      <c r="ABJ488" s="39"/>
      <c r="ABK488" s="39"/>
      <c r="ABL488" s="39"/>
      <c r="ABM488" s="39"/>
      <c r="ABN488" s="50"/>
      <c r="ABS488" s="50"/>
      <c r="ABX488" s="50"/>
      <c r="ACC488" s="50"/>
      <c r="ACH488" s="50"/>
      <c r="ACM488" s="37"/>
      <c r="ACN488" s="39"/>
      <c r="ACO488" s="39"/>
      <c r="ACP488" s="39"/>
      <c r="ACQ488" s="39"/>
      <c r="ACR488" s="39"/>
      <c r="ACS488" s="39"/>
      <c r="ACT488" s="39"/>
      <c r="ACU488" s="50"/>
      <c r="ACZ488" s="50"/>
      <c r="ADE488" s="50"/>
      <c r="ADJ488" s="50"/>
      <c r="ADO488" s="50"/>
      <c r="ADU488" s="37"/>
      <c r="ADV488" s="39"/>
      <c r="ADW488" s="39"/>
      <c r="ADX488" s="39"/>
      <c r="ADY488" s="39"/>
      <c r="ADZ488" s="39"/>
      <c r="AEA488" s="39"/>
      <c r="AEB488" s="39"/>
      <c r="AEC488" s="50"/>
      <c r="AEH488" s="50"/>
      <c r="AEM488" s="50"/>
      <c r="AER488" s="50"/>
      <c r="AEW488" s="50"/>
      <c r="AFC488" s="37"/>
      <c r="AFD488" s="39"/>
      <c r="AFE488" s="39"/>
      <c r="AFF488" s="39"/>
      <c r="AFG488" s="39"/>
      <c r="AFH488" s="39"/>
      <c r="AFI488" s="39"/>
      <c r="AFJ488" s="39"/>
      <c r="AFK488" s="50"/>
      <c r="AFP488" s="50"/>
      <c r="AFU488" s="50"/>
      <c r="AFZ488" s="50"/>
      <c r="AGE488" s="50"/>
      <c r="AGK488" s="37"/>
      <c r="AGL488" s="39"/>
      <c r="AGM488" s="39"/>
      <c r="AGN488" s="39"/>
      <c r="AGO488" s="39"/>
      <c r="AGP488" s="39"/>
      <c r="AGQ488" s="39"/>
      <c r="AGR488" s="39"/>
      <c r="AGS488" s="50"/>
      <c r="AGX488" s="50"/>
      <c r="AHC488" s="50"/>
      <c r="AHH488" s="50"/>
      <c r="AHM488" s="50"/>
      <c r="AHS488" s="37"/>
      <c r="AHV488" s="37"/>
      <c r="AHW488" s="39"/>
      <c r="AHX488" s="39"/>
      <c r="AHY488" s="39"/>
      <c r="AHZ488" s="39"/>
      <c r="AIA488" s="39"/>
      <c r="AIB488" s="40"/>
      <c r="AIC488" s="39"/>
      <c r="AID488" s="39"/>
      <c r="AIE488" s="39"/>
      <c r="AIF488" s="39"/>
      <c r="AIG488" s="37"/>
      <c r="AIJ488" s="37"/>
      <c r="AIM488" s="45"/>
      <c r="AIN488" s="37"/>
      <c r="AIQ488" s="45"/>
      <c r="AIR488" s="37"/>
      <c r="AIU488" s="45"/>
      <c r="AIV488" s="37"/>
      <c r="AIY488" s="45"/>
      <c r="AQA488" s="40"/>
      <c r="AQB488" s="39"/>
      <c r="AQC488" s="39"/>
      <c r="AQL488" s="41"/>
      <c r="AQV488" s="41"/>
      <c r="AQZ488" s="41"/>
      <c r="ARD488" s="41"/>
    </row>
    <row r="489" spans="3:935 1119:1148" s="36" customFormat="1" x14ac:dyDescent="0.3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F489" s="40"/>
      <c r="KG489" s="39"/>
      <c r="KH489" s="39"/>
      <c r="KI489" s="39"/>
      <c r="KJ489" s="39"/>
      <c r="KK489" s="39"/>
      <c r="KL489" s="39"/>
      <c r="KM489" s="39"/>
      <c r="KN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39"/>
      <c r="LV489" s="39"/>
      <c r="LW489" s="40"/>
      <c r="LX489" s="39"/>
      <c r="LY489" s="39"/>
      <c r="LZ489" s="39"/>
      <c r="MA489" s="39"/>
      <c r="MB489" s="39"/>
      <c r="MC489" s="39"/>
      <c r="MP489" s="37"/>
      <c r="MS489" s="39"/>
      <c r="MT489" s="39"/>
      <c r="MU489" s="39"/>
      <c r="MV489" s="37"/>
      <c r="NB489" s="42"/>
      <c r="NC489" s="37"/>
      <c r="NI489" s="42"/>
      <c r="NJ489" s="39"/>
      <c r="NK489" s="39"/>
      <c r="NL489" s="39"/>
      <c r="NM489" s="39"/>
      <c r="NN489" s="39"/>
      <c r="NO489" s="39"/>
      <c r="NP489" s="39"/>
      <c r="NQ489" s="39"/>
      <c r="NR489" s="39"/>
      <c r="NS489" s="39"/>
      <c r="NT489" s="39"/>
      <c r="NU489" s="39"/>
      <c r="OD489" s="54"/>
      <c r="PX489" s="60"/>
      <c r="PY489" s="39"/>
      <c r="PZ489" s="39"/>
      <c r="QA489" s="39"/>
      <c r="QE489" s="54"/>
      <c r="QK489" s="60"/>
      <c r="QL489" s="39"/>
      <c r="QM489" s="39"/>
      <c r="QN489" s="39"/>
      <c r="QR489" s="54"/>
      <c r="QX489" s="37"/>
      <c r="RC489" s="37"/>
      <c r="RH489" s="37"/>
      <c r="RJ489" s="39"/>
      <c r="RK489" s="39"/>
      <c r="RL489" s="39"/>
      <c r="RM489" s="39"/>
      <c r="RN489" s="39"/>
      <c r="RO489" s="37"/>
      <c r="RV489" s="44"/>
      <c r="RW489" s="37"/>
      <c r="SD489" s="44"/>
      <c r="SE489" s="37"/>
      <c r="SK489" s="39"/>
      <c r="SL489" s="44"/>
      <c r="SM489" s="37"/>
      <c r="ST489" s="44"/>
      <c r="SU489" s="37"/>
      <c r="SV489" s="39"/>
      <c r="SY489" s="50"/>
      <c r="TR489" s="50"/>
      <c r="TW489" s="50"/>
      <c r="UB489" s="50"/>
      <c r="UG489" s="50"/>
      <c r="UL489" s="37"/>
      <c r="UM489" s="39"/>
      <c r="UN489" s="39"/>
      <c r="UO489" s="39"/>
      <c r="UP489" s="50"/>
      <c r="UR489"/>
      <c r="US489"/>
      <c r="UT489"/>
      <c r="UU489"/>
      <c r="UV489"/>
      <c r="UW489"/>
      <c r="VI489" s="50"/>
      <c r="VN489" s="50"/>
      <c r="VS489" s="50"/>
      <c r="VX489" s="50"/>
      <c r="WD489" s="37"/>
      <c r="WE489" s="39"/>
      <c r="WF489" s="39"/>
      <c r="WG489" s="39"/>
      <c r="WH489" s="50"/>
      <c r="XA489" s="50"/>
      <c r="XF489" s="50"/>
      <c r="XK489" s="50"/>
      <c r="XP489" s="50"/>
      <c r="XV489" s="37"/>
      <c r="XW489" s="39"/>
      <c r="XX489" s="39"/>
      <c r="XY489" s="39"/>
      <c r="XZ489" s="50"/>
      <c r="YS489" s="50"/>
      <c r="YX489" s="50"/>
      <c r="ZC489" s="50"/>
      <c r="ZH489" s="50"/>
      <c r="ZN489" s="37"/>
      <c r="ZO489" s="39"/>
      <c r="ZP489" s="39"/>
      <c r="ZQ489" s="39"/>
      <c r="ZR489" s="50"/>
      <c r="AAK489" s="50"/>
      <c r="AAP489" s="50"/>
      <c r="AAU489" s="50"/>
      <c r="AAZ489" s="50"/>
      <c r="ABF489" s="37"/>
      <c r="ABG489" s="39"/>
      <c r="ABH489" s="39"/>
      <c r="ABI489" s="39"/>
      <c r="ABJ489" s="39"/>
      <c r="ABK489" s="39"/>
      <c r="ABL489" s="39"/>
      <c r="ABM489" s="39"/>
      <c r="ABN489" s="50"/>
      <c r="ABS489" s="50"/>
      <c r="ABX489" s="50"/>
      <c r="ACC489" s="50"/>
      <c r="ACH489" s="50"/>
      <c r="ACM489" s="37"/>
      <c r="ACN489" s="39"/>
      <c r="ACO489" s="39"/>
      <c r="ACP489" s="39"/>
      <c r="ACQ489" s="39"/>
      <c r="ACR489" s="39"/>
      <c r="ACS489" s="39"/>
      <c r="ACT489" s="39"/>
      <c r="ACU489" s="50"/>
      <c r="ACZ489" s="50"/>
      <c r="ADE489" s="50"/>
      <c r="ADJ489" s="50"/>
      <c r="ADO489" s="50"/>
      <c r="ADU489" s="37"/>
      <c r="ADV489" s="39"/>
      <c r="ADW489" s="39"/>
      <c r="ADX489" s="39"/>
      <c r="ADY489" s="39"/>
      <c r="ADZ489" s="39"/>
      <c r="AEA489" s="39"/>
      <c r="AEB489" s="39"/>
      <c r="AEC489" s="50"/>
      <c r="AEH489" s="50"/>
      <c r="AEM489" s="50"/>
      <c r="AER489" s="50"/>
      <c r="AEW489" s="50"/>
      <c r="AFC489" s="37"/>
      <c r="AFD489" s="39"/>
      <c r="AFE489" s="39"/>
      <c r="AFF489" s="39"/>
      <c r="AFG489" s="39"/>
      <c r="AFH489" s="39"/>
      <c r="AFI489" s="39"/>
      <c r="AFJ489" s="39"/>
      <c r="AFK489" s="50"/>
      <c r="AFP489" s="50"/>
      <c r="AFU489" s="50"/>
      <c r="AFZ489" s="50"/>
      <c r="AGE489" s="50"/>
      <c r="AGK489" s="37"/>
      <c r="AGL489" s="39"/>
      <c r="AGM489" s="39"/>
      <c r="AGN489" s="39"/>
      <c r="AGO489" s="39"/>
      <c r="AGP489" s="39"/>
      <c r="AGQ489" s="39"/>
      <c r="AGR489" s="39"/>
      <c r="AGS489" s="50"/>
      <c r="AGX489" s="50"/>
      <c r="AHC489" s="50"/>
      <c r="AHH489" s="50"/>
      <c r="AHM489" s="50"/>
      <c r="AHS489" s="37"/>
      <c r="AHV489" s="37"/>
      <c r="AHW489" s="39"/>
      <c r="AHX489" s="39"/>
      <c r="AHY489" s="39"/>
      <c r="AHZ489" s="39"/>
      <c r="AIA489" s="39"/>
      <c r="AIB489" s="40"/>
      <c r="AIC489" s="39"/>
      <c r="AID489" s="39"/>
      <c r="AIE489" s="39"/>
      <c r="AIF489" s="39"/>
      <c r="AIG489" s="37"/>
      <c r="AIJ489" s="37"/>
      <c r="AIM489" s="45"/>
      <c r="AIN489" s="37"/>
      <c r="AIQ489" s="45"/>
      <c r="AIR489" s="37"/>
      <c r="AIU489" s="45"/>
      <c r="AIV489" s="37"/>
      <c r="AIY489" s="45"/>
      <c r="AQA489" s="40"/>
      <c r="AQB489" s="39"/>
      <c r="AQC489" s="39"/>
      <c r="AQL489" s="41"/>
      <c r="AQV489" s="41"/>
      <c r="AQZ489" s="41"/>
      <c r="ARD489" s="41"/>
    </row>
    <row r="490" spans="3:935 1119:1148" s="36" customFormat="1" x14ac:dyDescent="0.3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F490" s="40"/>
      <c r="KG490" s="39"/>
      <c r="KH490" s="39"/>
      <c r="KI490" s="39"/>
      <c r="KJ490" s="39"/>
      <c r="KK490" s="39"/>
      <c r="KL490" s="39"/>
      <c r="KM490" s="39"/>
      <c r="KN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39"/>
      <c r="LV490" s="39"/>
      <c r="LW490" s="40"/>
      <c r="LX490" s="39"/>
      <c r="LY490" s="39"/>
      <c r="LZ490" s="39"/>
      <c r="MA490" s="39"/>
      <c r="MB490" s="39"/>
      <c r="MC490" s="39"/>
      <c r="MP490" s="37"/>
      <c r="MS490" s="39"/>
      <c r="MT490" s="39"/>
      <c r="MU490" s="39"/>
      <c r="MV490" s="37"/>
      <c r="NB490" s="42"/>
      <c r="NC490" s="37"/>
      <c r="NI490" s="42"/>
      <c r="NJ490" s="39"/>
      <c r="NK490" s="39"/>
      <c r="NL490" s="39"/>
      <c r="NM490" s="39"/>
      <c r="NN490" s="39"/>
      <c r="NO490" s="39"/>
      <c r="NP490" s="39"/>
      <c r="NQ490" s="39"/>
      <c r="NR490" s="39"/>
      <c r="NS490" s="39"/>
      <c r="NT490" s="39"/>
      <c r="NU490" s="39"/>
      <c r="OD490" s="54"/>
      <c r="PX490" s="60"/>
      <c r="PY490" s="39"/>
      <c r="PZ490" s="39"/>
      <c r="QA490" s="39"/>
      <c r="QE490" s="54"/>
      <c r="QK490" s="60"/>
      <c r="QL490" s="39"/>
      <c r="QM490" s="39"/>
      <c r="QN490" s="39"/>
      <c r="QR490" s="54"/>
      <c r="QX490" s="37"/>
      <c r="RC490" s="37"/>
      <c r="RH490" s="37"/>
      <c r="RJ490" s="39"/>
      <c r="RK490" s="39"/>
      <c r="RL490" s="39"/>
      <c r="RM490" s="39"/>
      <c r="RN490" s="39"/>
      <c r="RO490" s="37"/>
      <c r="RV490" s="44"/>
      <c r="RW490" s="37"/>
      <c r="SD490" s="44"/>
      <c r="SE490" s="37"/>
      <c r="SK490" s="39"/>
      <c r="SL490" s="44"/>
      <c r="SM490" s="37"/>
      <c r="ST490" s="44"/>
      <c r="SU490" s="37"/>
      <c r="SV490" s="39"/>
      <c r="SY490" s="50"/>
      <c r="TR490" s="50"/>
      <c r="TW490" s="50"/>
      <c r="UB490" s="50"/>
      <c r="UG490" s="50"/>
      <c r="UL490" s="37"/>
      <c r="UM490" s="39"/>
      <c r="UN490" s="39"/>
      <c r="UO490" s="39"/>
      <c r="UP490" s="50"/>
      <c r="UR490"/>
      <c r="US490"/>
      <c r="UT490"/>
      <c r="UU490"/>
      <c r="UV490"/>
      <c r="UW490"/>
      <c r="VI490" s="50"/>
      <c r="VN490" s="50"/>
      <c r="VS490" s="50"/>
      <c r="VX490" s="50"/>
      <c r="WD490" s="37"/>
      <c r="WE490" s="39"/>
      <c r="WF490" s="39"/>
      <c r="WG490" s="39"/>
      <c r="WH490" s="50"/>
      <c r="XA490" s="50"/>
      <c r="XF490" s="50"/>
      <c r="XK490" s="50"/>
      <c r="XP490" s="50"/>
      <c r="XV490" s="37"/>
      <c r="XW490" s="39"/>
      <c r="XX490" s="39"/>
      <c r="XY490" s="39"/>
      <c r="XZ490" s="50"/>
      <c r="YS490" s="50"/>
      <c r="YX490" s="50"/>
      <c r="ZC490" s="50"/>
      <c r="ZH490" s="50"/>
      <c r="ZN490" s="37"/>
      <c r="ZO490" s="39"/>
      <c r="ZP490" s="39"/>
      <c r="ZQ490" s="39"/>
      <c r="ZR490" s="50"/>
      <c r="AAK490" s="50"/>
      <c r="AAP490" s="50"/>
      <c r="AAU490" s="50"/>
      <c r="AAZ490" s="50"/>
      <c r="ABF490" s="37"/>
      <c r="ABG490" s="39"/>
      <c r="ABH490" s="39"/>
      <c r="ABI490" s="39"/>
      <c r="ABJ490" s="39"/>
      <c r="ABK490" s="39"/>
      <c r="ABL490" s="39"/>
      <c r="ABM490" s="39"/>
      <c r="ABN490" s="50"/>
      <c r="ABS490" s="50"/>
      <c r="ABX490" s="50"/>
      <c r="ACC490" s="50"/>
      <c r="ACH490" s="50"/>
      <c r="ACM490" s="37"/>
      <c r="ACN490" s="39"/>
      <c r="ACO490" s="39"/>
      <c r="ACP490" s="39"/>
      <c r="ACQ490" s="39"/>
      <c r="ACR490" s="39"/>
      <c r="ACS490" s="39"/>
      <c r="ACT490" s="39"/>
      <c r="ACU490" s="50"/>
      <c r="ACZ490" s="50"/>
      <c r="ADE490" s="50"/>
      <c r="ADJ490" s="50"/>
      <c r="ADO490" s="50"/>
      <c r="ADU490" s="37"/>
      <c r="ADV490" s="39"/>
      <c r="ADW490" s="39"/>
      <c r="ADX490" s="39"/>
      <c r="ADY490" s="39"/>
      <c r="ADZ490" s="39"/>
      <c r="AEA490" s="39"/>
      <c r="AEB490" s="39"/>
      <c r="AEC490" s="50"/>
      <c r="AEH490" s="50"/>
      <c r="AEM490" s="50"/>
      <c r="AER490" s="50"/>
      <c r="AEW490" s="50"/>
      <c r="AFC490" s="37"/>
      <c r="AFD490" s="39"/>
      <c r="AFE490" s="39"/>
      <c r="AFF490" s="39"/>
      <c r="AFG490" s="39"/>
      <c r="AFH490" s="39"/>
      <c r="AFI490" s="39"/>
      <c r="AFJ490" s="39"/>
      <c r="AFK490" s="50"/>
      <c r="AFP490" s="50"/>
      <c r="AFU490" s="50"/>
      <c r="AFZ490" s="50"/>
      <c r="AGE490" s="50"/>
      <c r="AGK490" s="37"/>
      <c r="AGL490" s="39"/>
      <c r="AGM490" s="39"/>
      <c r="AGN490" s="39"/>
      <c r="AGO490" s="39"/>
      <c r="AGP490" s="39"/>
      <c r="AGQ490" s="39"/>
      <c r="AGR490" s="39"/>
      <c r="AGS490" s="50"/>
      <c r="AGX490" s="50"/>
      <c r="AHC490" s="50"/>
      <c r="AHH490" s="50"/>
      <c r="AHM490" s="50"/>
      <c r="AHS490" s="37"/>
      <c r="AHV490" s="37"/>
      <c r="AHW490" s="39"/>
      <c r="AHX490" s="39"/>
      <c r="AHY490" s="39"/>
      <c r="AHZ490" s="39"/>
      <c r="AIA490" s="39"/>
      <c r="AIB490" s="40"/>
      <c r="AIC490" s="39"/>
      <c r="AID490" s="39"/>
      <c r="AIE490" s="39"/>
      <c r="AIF490" s="39"/>
      <c r="AIG490" s="37"/>
      <c r="AIJ490" s="37"/>
      <c r="AIM490" s="45"/>
      <c r="AIN490" s="37"/>
      <c r="AIQ490" s="45"/>
      <c r="AIR490" s="37"/>
      <c r="AIU490" s="45"/>
      <c r="AIV490" s="37"/>
      <c r="AIY490" s="45"/>
      <c r="AQA490" s="40"/>
      <c r="AQB490" s="39"/>
      <c r="AQC490" s="39"/>
      <c r="AQL490" s="41"/>
      <c r="AQV490" s="41"/>
      <c r="AQZ490" s="41"/>
      <c r="ARD490" s="41"/>
    </row>
    <row r="491" spans="3:935 1119:1148" s="36" customFormat="1" x14ac:dyDescent="0.3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F491" s="40"/>
      <c r="KG491" s="39"/>
      <c r="KH491" s="39"/>
      <c r="KI491" s="39"/>
      <c r="KJ491" s="39"/>
      <c r="KK491" s="39"/>
      <c r="KL491" s="39"/>
      <c r="KM491" s="39"/>
      <c r="KN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39"/>
      <c r="LV491" s="39"/>
      <c r="LW491" s="40"/>
      <c r="LX491" s="39"/>
      <c r="LY491" s="39"/>
      <c r="LZ491" s="39"/>
      <c r="MA491" s="39"/>
      <c r="MB491" s="39"/>
      <c r="MC491" s="39"/>
      <c r="MP491" s="37"/>
      <c r="MS491" s="39"/>
      <c r="MT491" s="39"/>
      <c r="MU491" s="39"/>
      <c r="MV491" s="37"/>
      <c r="NB491" s="42"/>
      <c r="NC491" s="37"/>
      <c r="NI491" s="42"/>
      <c r="NJ491" s="39"/>
      <c r="NK491" s="39"/>
      <c r="NL491" s="39"/>
      <c r="NM491" s="39"/>
      <c r="NN491" s="39"/>
      <c r="NO491" s="39"/>
      <c r="NP491" s="39"/>
      <c r="NQ491" s="39"/>
      <c r="NR491" s="39"/>
      <c r="NS491" s="39"/>
      <c r="NT491" s="39"/>
      <c r="NU491" s="39"/>
      <c r="OD491" s="54"/>
      <c r="PX491" s="60"/>
      <c r="PY491" s="39"/>
      <c r="PZ491" s="39"/>
      <c r="QA491" s="39"/>
      <c r="QE491" s="54"/>
      <c r="QK491" s="60"/>
      <c r="QL491" s="39"/>
      <c r="QM491" s="39"/>
      <c r="QN491" s="39"/>
      <c r="QR491" s="54"/>
      <c r="QX491" s="37"/>
      <c r="RC491" s="37"/>
      <c r="RH491" s="37"/>
      <c r="RJ491" s="39"/>
      <c r="RK491" s="39"/>
      <c r="RL491" s="39"/>
      <c r="RM491" s="39"/>
      <c r="RN491" s="39"/>
      <c r="RO491" s="37"/>
      <c r="RV491" s="44"/>
      <c r="RW491" s="37"/>
      <c r="SD491" s="44"/>
      <c r="SE491" s="37"/>
      <c r="SK491" s="39"/>
      <c r="SL491" s="44"/>
      <c r="SM491" s="37"/>
      <c r="ST491" s="44"/>
      <c r="SU491" s="37"/>
      <c r="SV491" s="39"/>
      <c r="SY491" s="50"/>
      <c r="TR491" s="50"/>
      <c r="TW491" s="50"/>
      <c r="UB491" s="50"/>
      <c r="UG491" s="50"/>
      <c r="UL491" s="37"/>
      <c r="UM491" s="39"/>
      <c r="UN491" s="39"/>
      <c r="UO491" s="39"/>
      <c r="UP491" s="50"/>
      <c r="UR491"/>
      <c r="US491"/>
      <c r="UT491"/>
      <c r="UU491"/>
      <c r="UV491"/>
      <c r="UW491"/>
      <c r="VI491" s="50"/>
      <c r="VN491" s="50"/>
      <c r="VS491" s="50"/>
      <c r="VX491" s="50"/>
      <c r="WD491" s="37"/>
      <c r="WE491" s="39"/>
      <c r="WF491" s="39"/>
      <c r="WG491" s="39"/>
      <c r="WH491" s="50"/>
      <c r="XA491" s="50"/>
      <c r="XF491" s="50"/>
      <c r="XK491" s="50"/>
      <c r="XP491" s="50"/>
      <c r="XV491" s="37"/>
      <c r="XW491" s="39"/>
      <c r="XX491" s="39"/>
      <c r="XY491" s="39"/>
      <c r="XZ491" s="50"/>
      <c r="YS491" s="50"/>
      <c r="YX491" s="50"/>
      <c r="ZC491" s="50"/>
      <c r="ZH491" s="50"/>
      <c r="ZN491" s="37"/>
      <c r="ZO491" s="39"/>
      <c r="ZP491" s="39"/>
      <c r="ZQ491" s="39"/>
      <c r="ZR491" s="50"/>
      <c r="AAK491" s="50"/>
      <c r="AAP491" s="50"/>
      <c r="AAU491" s="50"/>
      <c r="AAZ491" s="50"/>
      <c r="ABF491" s="37"/>
      <c r="ABG491" s="39"/>
      <c r="ABH491" s="39"/>
      <c r="ABI491" s="39"/>
      <c r="ABJ491" s="39"/>
      <c r="ABK491" s="39"/>
      <c r="ABL491" s="39"/>
      <c r="ABM491" s="39"/>
      <c r="ABN491" s="50"/>
      <c r="ABS491" s="50"/>
      <c r="ABX491" s="50"/>
      <c r="ACC491" s="50"/>
      <c r="ACH491" s="50"/>
      <c r="ACM491" s="37"/>
      <c r="ACN491" s="39"/>
      <c r="ACO491" s="39"/>
      <c r="ACP491" s="39"/>
      <c r="ACQ491" s="39"/>
      <c r="ACR491" s="39"/>
      <c r="ACS491" s="39"/>
      <c r="ACT491" s="39"/>
      <c r="ACU491" s="50"/>
      <c r="ACZ491" s="50"/>
      <c r="ADE491" s="50"/>
      <c r="ADJ491" s="50"/>
      <c r="ADO491" s="50"/>
      <c r="ADU491" s="37"/>
      <c r="ADV491" s="39"/>
      <c r="ADW491" s="39"/>
      <c r="ADX491" s="39"/>
      <c r="ADY491" s="39"/>
      <c r="ADZ491" s="39"/>
      <c r="AEA491" s="39"/>
      <c r="AEB491" s="39"/>
      <c r="AEC491" s="50"/>
      <c r="AEH491" s="50"/>
      <c r="AEM491" s="50"/>
      <c r="AER491" s="50"/>
      <c r="AEW491" s="50"/>
      <c r="AFC491" s="37"/>
      <c r="AFD491" s="39"/>
      <c r="AFE491" s="39"/>
      <c r="AFF491" s="39"/>
      <c r="AFG491" s="39"/>
      <c r="AFH491" s="39"/>
      <c r="AFI491" s="39"/>
      <c r="AFJ491" s="39"/>
      <c r="AFK491" s="50"/>
      <c r="AFP491" s="50"/>
      <c r="AFU491" s="50"/>
      <c r="AFZ491" s="50"/>
      <c r="AGE491" s="50"/>
      <c r="AGK491" s="37"/>
      <c r="AGL491" s="39"/>
      <c r="AGM491" s="39"/>
      <c r="AGN491" s="39"/>
      <c r="AGO491" s="39"/>
      <c r="AGP491" s="39"/>
      <c r="AGQ491" s="39"/>
      <c r="AGR491" s="39"/>
      <c r="AGS491" s="50"/>
      <c r="AGX491" s="50"/>
      <c r="AHC491" s="50"/>
      <c r="AHH491" s="50"/>
      <c r="AHM491" s="50"/>
      <c r="AHS491" s="37"/>
      <c r="AHV491" s="37"/>
      <c r="AHW491" s="39"/>
      <c r="AHX491" s="39"/>
      <c r="AHY491" s="39"/>
      <c r="AHZ491" s="39"/>
      <c r="AIA491" s="39"/>
      <c r="AIB491" s="40"/>
      <c r="AIC491" s="39"/>
      <c r="AID491" s="39"/>
      <c r="AIE491" s="39"/>
      <c r="AIF491" s="39"/>
      <c r="AIG491" s="37"/>
      <c r="AIJ491" s="37"/>
      <c r="AIM491" s="45"/>
      <c r="AIN491" s="37"/>
      <c r="AIQ491" s="45"/>
      <c r="AIR491" s="37"/>
      <c r="AIU491" s="45"/>
      <c r="AIV491" s="37"/>
      <c r="AIY491" s="45"/>
      <c r="AQA491" s="40"/>
      <c r="AQB491" s="39"/>
      <c r="AQC491" s="39"/>
      <c r="AQL491" s="41"/>
      <c r="AQV491" s="41"/>
      <c r="AQZ491" s="41"/>
      <c r="ARD491" s="41"/>
    </row>
    <row r="492" spans="3:935 1119:1148" s="36" customFormat="1" x14ac:dyDescent="0.3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F492" s="40"/>
      <c r="KG492" s="39"/>
      <c r="KH492" s="39"/>
      <c r="KI492" s="39"/>
      <c r="KJ492" s="39"/>
      <c r="KK492" s="39"/>
      <c r="KL492" s="39"/>
      <c r="KM492" s="39"/>
      <c r="KN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39"/>
      <c r="LV492" s="39"/>
      <c r="LW492" s="40"/>
      <c r="LX492" s="39"/>
      <c r="LY492" s="39"/>
      <c r="LZ492" s="39"/>
      <c r="MA492" s="39"/>
      <c r="MB492" s="39"/>
      <c r="MC492" s="39"/>
      <c r="MP492" s="37"/>
      <c r="MS492" s="39"/>
      <c r="MT492" s="39"/>
      <c r="MU492" s="39"/>
      <c r="MV492" s="37"/>
      <c r="NB492" s="42"/>
      <c r="NC492" s="37"/>
      <c r="NI492" s="42"/>
      <c r="NJ492" s="39"/>
      <c r="NK492" s="39"/>
      <c r="NL492" s="39"/>
      <c r="NM492" s="39"/>
      <c r="NN492" s="39"/>
      <c r="NO492" s="39"/>
      <c r="NP492" s="39"/>
      <c r="NQ492" s="39"/>
      <c r="NR492" s="39"/>
      <c r="NS492" s="39"/>
      <c r="NT492" s="39"/>
      <c r="NU492" s="39"/>
      <c r="OD492" s="54"/>
      <c r="PX492" s="60"/>
      <c r="PY492" s="39"/>
      <c r="PZ492" s="39"/>
      <c r="QA492" s="39"/>
      <c r="QE492" s="54"/>
      <c r="QK492" s="60"/>
      <c r="QL492" s="39"/>
      <c r="QM492" s="39"/>
      <c r="QN492" s="39"/>
      <c r="QR492" s="54"/>
      <c r="QX492" s="37"/>
      <c r="RC492" s="37"/>
      <c r="RH492" s="37"/>
      <c r="RJ492" s="39"/>
      <c r="RK492" s="39"/>
      <c r="RL492" s="39"/>
      <c r="RM492" s="39"/>
      <c r="RN492" s="39"/>
      <c r="RO492" s="37"/>
      <c r="RV492" s="44"/>
      <c r="RW492" s="37"/>
      <c r="SD492" s="44"/>
      <c r="SE492" s="37"/>
      <c r="SK492" s="39"/>
      <c r="SL492" s="44"/>
      <c r="SM492" s="37"/>
      <c r="ST492" s="44"/>
      <c r="SU492" s="37"/>
      <c r="SV492" s="39"/>
      <c r="SY492" s="50"/>
      <c r="TR492" s="50"/>
      <c r="TW492" s="50"/>
      <c r="UB492" s="50"/>
      <c r="UG492" s="50"/>
      <c r="UL492" s="37"/>
      <c r="UM492" s="39"/>
      <c r="UN492" s="39"/>
      <c r="UO492" s="39"/>
      <c r="UP492" s="50"/>
      <c r="UR492"/>
      <c r="US492"/>
      <c r="UT492"/>
      <c r="UU492"/>
      <c r="UV492"/>
      <c r="UW492"/>
      <c r="VI492" s="50"/>
      <c r="VN492" s="50"/>
      <c r="VS492" s="50"/>
      <c r="VX492" s="50"/>
      <c r="WD492" s="37"/>
      <c r="WE492" s="39"/>
      <c r="WF492" s="39"/>
      <c r="WG492" s="39"/>
      <c r="WH492" s="50"/>
      <c r="XA492" s="50"/>
      <c r="XF492" s="50"/>
      <c r="XK492" s="50"/>
      <c r="XP492" s="50"/>
      <c r="XV492" s="37"/>
      <c r="XW492" s="39"/>
      <c r="XX492" s="39"/>
      <c r="XY492" s="39"/>
      <c r="XZ492" s="50"/>
      <c r="YS492" s="50"/>
      <c r="YX492" s="50"/>
      <c r="ZC492" s="50"/>
      <c r="ZH492" s="50"/>
      <c r="ZN492" s="37"/>
      <c r="ZO492" s="39"/>
      <c r="ZP492" s="39"/>
      <c r="ZQ492" s="39"/>
      <c r="ZR492" s="50"/>
      <c r="AAK492" s="50"/>
      <c r="AAP492" s="50"/>
      <c r="AAU492" s="50"/>
      <c r="AAZ492" s="50"/>
      <c r="ABF492" s="37"/>
      <c r="ABG492" s="39"/>
      <c r="ABH492" s="39"/>
      <c r="ABI492" s="39"/>
      <c r="ABJ492" s="39"/>
      <c r="ABK492" s="39"/>
      <c r="ABL492" s="39"/>
      <c r="ABM492" s="39"/>
      <c r="ABN492" s="50"/>
      <c r="ABS492" s="50"/>
      <c r="ABX492" s="50"/>
      <c r="ACC492" s="50"/>
      <c r="ACH492" s="50"/>
      <c r="ACM492" s="37"/>
      <c r="ACN492" s="39"/>
      <c r="ACO492" s="39"/>
      <c r="ACP492" s="39"/>
      <c r="ACQ492" s="39"/>
      <c r="ACR492" s="39"/>
      <c r="ACS492" s="39"/>
      <c r="ACT492" s="39"/>
      <c r="ACU492" s="50"/>
      <c r="ACZ492" s="50"/>
      <c r="ADE492" s="50"/>
      <c r="ADJ492" s="50"/>
      <c r="ADO492" s="50"/>
      <c r="ADU492" s="37"/>
      <c r="ADV492" s="39"/>
      <c r="ADW492" s="39"/>
      <c r="ADX492" s="39"/>
      <c r="ADY492" s="39"/>
      <c r="ADZ492" s="39"/>
      <c r="AEA492" s="39"/>
      <c r="AEB492" s="39"/>
      <c r="AEC492" s="50"/>
      <c r="AEH492" s="50"/>
      <c r="AEM492" s="50"/>
      <c r="AER492" s="50"/>
      <c r="AEW492" s="50"/>
      <c r="AFC492" s="37"/>
      <c r="AFD492" s="39"/>
      <c r="AFE492" s="39"/>
      <c r="AFF492" s="39"/>
      <c r="AFG492" s="39"/>
      <c r="AFH492" s="39"/>
      <c r="AFI492" s="39"/>
      <c r="AFJ492" s="39"/>
      <c r="AFK492" s="50"/>
      <c r="AFP492" s="50"/>
      <c r="AFU492" s="50"/>
      <c r="AFZ492" s="50"/>
      <c r="AGE492" s="50"/>
      <c r="AGK492" s="37"/>
      <c r="AGL492" s="39"/>
      <c r="AGM492" s="39"/>
      <c r="AGN492" s="39"/>
      <c r="AGO492" s="39"/>
      <c r="AGP492" s="39"/>
      <c r="AGQ492" s="39"/>
      <c r="AGR492" s="39"/>
      <c r="AGS492" s="50"/>
      <c r="AGX492" s="50"/>
      <c r="AHC492" s="50"/>
      <c r="AHH492" s="50"/>
      <c r="AHM492" s="50"/>
      <c r="AHS492" s="37"/>
      <c r="AHV492" s="37"/>
      <c r="AHW492" s="39"/>
      <c r="AHX492" s="39"/>
      <c r="AHY492" s="39"/>
      <c r="AHZ492" s="39"/>
      <c r="AIA492" s="39"/>
      <c r="AIB492" s="40"/>
      <c r="AIC492" s="39"/>
      <c r="AID492" s="39"/>
      <c r="AIE492" s="39"/>
      <c r="AIF492" s="39"/>
      <c r="AIG492" s="37"/>
      <c r="AIJ492" s="37"/>
      <c r="AIM492" s="45"/>
      <c r="AIN492" s="37"/>
      <c r="AIQ492" s="45"/>
      <c r="AIR492" s="37"/>
      <c r="AIU492" s="45"/>
      <c r="AIV492" s="37"/>
      <c r="AIY492" s="45"/>
      <c r="AQA492" s="40"/>
      <c r="AQB492" s="39"/>
      <c r="AQC492" s="39"/>
      <c r="AQL492" s="41"/>
      <c r="AQV492" s="41"/>
      <c r="AQZ492" s="41"/>
      <c r="ARD492" s="41"/>
    </row>
    <row r="493" spans="3:935 1119:1148" s="36" customFormat="1" x14ac:dyDescent="0.3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F493" s="40"/>
      <c r="KG493" s="39"/>
      <c r="KH493" s="39"/>
      <c r="KI493" s="39"/>
      <c r="KJ493" s="39"/>
      <c r="KK493" s="39"/>
      <c r="KL493" s="39"/>
      <c r="KM493" s="39"/>
      <c r="KN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39"/>
      <c r="LV493" s="39"/>
      <c r="LW493" s="40"/>
      <c r="LX493" s="39"/>
      <c r="LY493" s="39"/>
      <c r="LZ493" s="39"/>
      <c r="MA493" s="39"/>
      <c r="MB493" s="39"/>
      <c r="MC493" s="39"/>
      <c r="MP493" s="37"/>
      <c r="MS493" s="39"/>
      <c r="MT493" s="39"/>
      <c r="MU493" s="39"/>
      <c r="MV493" s="37"/>
      <c r="NB493" s="42"/>
      <c r="NC493" s="37"/>
      <c r="NI493" s="42"/>
      <c r="NJ493" s="39"/>
      <c r="NK493" s="39"/>
      <c r="NL493" s="39"/>
      <c r="NM493" s="39"/>
      <c r="NN493" s="39"/>
      <c r="NO493" s="39"/>
      <c r="NP493" s="39"/>
      <c r="NQ493" s="39"/>
      <c r="NR493" s="39"/>
      <c r="NS493" s="39"/>
      <c r="NT493" s="39"/>
      <c r="NU493" s="39"/>
      <c r="OD493" s="54"/>
      <c r="PX493" s="60"/>
      <c r="PY493" s="39"/>
      <c r="PZ493" s="39"/>
      <c r="QA493" s="39"/>
      <c r="QE493" s="54"/>
      <c r="QK493" s="60"/>
      <c r="QL493" s="39"/>
      <c r="QM493" s="39"/>
      <c r="QN493" s="39"/>
      <c r="QR493" s="54"/>
      <c r="QX493" s="37"/>
      <c r="RC493" s="37"/>
      <c r="RH493" s="37"/>
      <c r="RJ493" s="39"/>
      <c r="RK493" s="39"/>
      <c r="RL493" s="39"/>
      <c r="RM493" s="39"/>
      <c r="RN493" s="39"/>
      <c r="RO493" s="37"/>
      <c r="RV493" s="44"/>
      <c r="RW493" s="37"/>
      <c r="SD493" s="44"/>
      <c r="SE493" s="37"/>
      <c r="SK493" s="39"/>
      <c r="SL493" s="44"/>
      <c r="SM493" s="37"/>
      <c r="ST493" s="44"/>
      <c r="SU493" s="37"/>
      <c r="SV493" s="39"/>
      <c r="SY493" s="50"/>
      <c r="TR493" s="50"/>
      <c r="TW493" s="50"/>
      <c r="UB493" s="50"/>
      <c r="UG493" s="50"/>
      <c r="UL493" s="37"/>
      <c r="UM493" s="39"/>
      <c r="UN493" s="39"/>
      <c r="UO493" s="39"/>
      <c r="UP493" s="50"/>
      <c r="UR493"/>
      <c r="US493"/>
      <c r="UT493"/>
      <c r="UU493"/>
      <c r="UV493"/>
      <c r="UW493"/>
      <c r="VI493" s="50"/>
      <c r="VN493" s="50"/>
      <c r="VS493" s="50"/>
      <c r="VX493" s="50"/>
      <c r="WD493" s="37"/>
      <c r="WE493" s="39"/>
      <c r="WF493" s="39"/>
      <c r="WG493" s="39"/>
      <c r="WH493" s="50"/>
      <c r="XA493" s="50"/>
      <c r="XF493" s="50"/>
      <c r="XK493" s="50"/>
      <c r="XP493" s="50"/>
      <c r="XV493" s="37"/>
      <c r="XW493" s="39"/>
      <c r="XX493" s="39"/>
      <c r="XY493" s="39"/>
      <c r="XZ493" s="50"/>
      <c r="YS493" s="50"/>
      <c r="YX493" s="50"/>
      <c r="ZC493" s="50"/>
      <c r="ZH493" s="50"/>
      <c r="ZN493" s="37"/>
      <c r="ZO493" s="39"/>
      <c r="ZP493" s="39"/>
      <c r="ZQ493" s="39"/>
      <c r="ZR493" s="50"/>
      <c r="AAK493" s="50"/>
      <c r="AAP493" s="50"/>
      <c r="AAU493" s="50"/>
      <c r="AAZ493" s="50"/>
      <c r="ABF493" s="37"/>
      <c r="ABG493" s="39"/>
      <c r="ABH493" s="39"/>
      <c r="ABI493" s="39"/>
      <c r="ABJ493" s="39"/>
      <c r="ABK493" s="39"/>
      <c r="ABL493" s="39"/>
      <c r="ABM493" s="39"/>
      <c r="ABN493" s="50"/>
      <c r="ABS493" s="50"/>
      <c r="ABX493" s="50"/>
      <c r="ACC493" s="50"/>
      <c r="ACH493" s="50"/>
      <c r="ACM493" s="37"/>
      <c r="ACN493" s="39"/>
      <c r="ACO493" s="39"/>
      <c r="ACP493" s="39"/>
      <c r="ACQ493" s="39"/>
      <c r="ACR493" s="39"/>
      <c r="ACS493" s="39"/>
      <c r="ACT493" s="39"/>
      <c r="ACU493" s="50"/>
      <c r="ACZ493" s="50"/>
      <c r="ADE493" s="50"/>
      <c r="ADJ493" s="50"/>
      <c r="ADO493" s="50"/>
      <c r="ADU493" s="37"/>
      <c r="ADV493" s="39"/>
      <c r="ADW493" s="39"/>
      <c r="ADX493" s="39"/>
      <c r="ADY493" s="39"/>
      <c r="ADZ493" s="39"/>
      <c r="AEA493" s="39"/>
      <c r="AEB493" s="39"/>
      <c r="AEC493" s="50"/>
      <c r="AEH493" s="50"/>
      <c r="AEM493" s="50"/>
      <c r="AER493" s="50"/>
      <c r="AEW493" s="50"/>
      <c r="AFC493" s="37"/>
      <c r="AFD493" s="39"/>
      <c r="AFE493" s="39"/>
      <c r="AFF493" s="39"/>
      <c r="AFG493" s="39"/>
      <c r="AFH493" s="39"/>
      <c r="AFI493" s="39"/>
      <c r="AFJ493" s="39"/>
      <c r="AFK493" s="50"/>
      <c r="AFP493" s="50"/>
      <c r="AFU493" s="50"/>
      <c r="AFZ493" s="50"/>
      <c r="AGE493" s="50"/>
      <c r="AGK493" s="37"/>
      <c r="AGL493" s="39"/>
      <c r="AGM493" s="39"/>
      <c r="AGN493" s="39"/>
      <c r="AGO493" s="39"/>
      <c r="AGP493" s="39"/>
      <c r="AGQ493" s="39"/>
      <c r="AGR493" s="39"/>
      <c r="AGS493" s="50"/>
      <c r="AGX493" s="50"/>
      <c r="AHC493" s="50"/>
      <c r="AHH493" s="50"/>
      <c r="AHM493" s="50"/>
      <c r="AHS493" s="37"/>
      <c r="AHV493" s="37"/>
      <c r="AHW493" s="39"/>
      <c r="AHX493" s="39"/>
      <c r="AHY493" s="39"/>
      <c r="AHZ493" s="39"/>
      <c r="AIA493" s="39"/>
      <c r="AIB493" s="40"/>
      <c r="AIC493" s="39"/>
      <c r="AID493" s="39"/>
      <c r="AIE493" s="39"/>
      <c r="AIF493" s="39"/>
      <c r="AIG493" s="37"/>
      <c r="AIJ493" s="37"/>
      <c r="AIM493" s="45"/>
      <c r="AIN493" s="37"/>
      <c r="AIQ493" s="45"/>
      <c r="AIR493" s="37"/>
      <c r="AIU493" s="45"/>
      <c r="AIV493" s="37"/>
      <c r="AIY493" s="45"/>
      <c r="AQA493" s="40"/>
      <c r="AQB493" s="39"/>
      <c r="AQC493" s="39"/>
      <c r="AQL493" s="41"/>
      <c r="AQV493" s="41"/>
      <c r="AQZ493" s="41"/>
      <c r="ARD493" s="41"/>
    </row>
    <row r="494" spans="3:935 1119:1148" s="36" customFormat="1" x14ac:dyDescent="0.3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F494" s="40"/>
      <c r="KG494" s="39"/>
      <c r="KH494" s="39"/>
      <c r="KI494" s="39"/>
      <c r="KJ494" s="39"/>
      <c r="KK494" s="39"/>
      <c r="KL494" s="39"/>
      <c r="KM494" s="39"/>
      <c r="KN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39"/>
      <c r="LV494" s="39"/>
      <c r="LW494" s="40"/>
      <c r="LX494" s="39"/>
      <c r="LY494" s="39"/>
      <c r="LZ494" s="39"/>
      <c r="MA494" s="39"/>
      <c r="MB494" s="39"/>
      <c r="MC494" s="39"/>
      <c r="MP494" s="37"/>
      <c r="MS494" s="39"/>
      <c r="MT494" s="39"/>
      <c r="MU494" s="39"/>
      <c r="MV494" s="37"/>
      <c r="NB494" s="42"/>
      <c r="NC494" s="37"/>
      <c r="NI494" s="42"/>
      <c r="NJ494" s="39"/>
      <c r="NK494" s="39"/>
      <c r="NL494" s="39"/>
      <c r="NM494" s="39"/>
      <c r="NN494" s="39"/>
      <c r="NO494" s="39"/>
      <c r="NP494" s="39"/>
      <c r="NQ494" s="39"/>
      <c r="NR494" s="39"/>
      <c r="NS494" s="39"/>
      <c r="NT494" s="39"/>
      <c r="NU494" s="39"/>
      <c r="OD494" s="54"/>
      <c r="PX494" s="60"/>
      <c r="PY494" s="39"/>
      <c r="PZ494" s="39"/>
      <c r="QA494" s="39"/>
      <c r="QE494" s="54"/>
      <c r="QK494" s="60"/>
      <c r="QL494" s="39"/>
      <c r="QM494" s="39"/>
      <c r="QN494" s="39"/>
      <c r="QR494" s="54"/>
      <c r="QX494" s="37"/>
      <c r="RC494" s="37"/>
      <c r="RH494" s="37"/>
      <c r="RJ494" s="39"/>
      <c r="RK494" s="39"/>
      <c r="RL494" s="39"/>
      <c r="RM494" s="39"/>
      <c r="RN494" s="39"/>
      <c r="RO494" s="37"/>
      <c r="RV494" s="44"/>
      <c r="RW494" s="37"/>
      <c r="SD494" s="44"/>
      <c r="SE494" s="37"/>
      <c r="SK494" s="39"/>
      <c r="SL494" s="44"/>
      <c r="SM494" s="37"/>
      <c r="ST494" s="44"/>
      <c r="SU494" s="37"/>
      <c r="SV494" s="39"/>
      <c r="SY494" s="50"/>
      <c r="TR494" s="50"/>
      <c r="TW494" s="50"/>
      <c r="UB494" s="50"/>
      <c r="UG494" s="50"/>
      <c r="UL494" s="37"/>
      <c r="UM494" s="39"/>
      <c r="UN494" s="39"/>
      <c r="UO494" s="39"/>
      <c r="UP494" s="50"/>
      <c r="UR494"/>
      <c r="US494"/>
      <c r="UT494"/>
      <c r="UU494"/>
      <c r="UV494"/>
      <c r="UW494"/>
      <c r="VI494" s="50"/>
      <c r="VN494" s="50"/>
      <c r="VS494" s="50"/>
      <c r="VX494" s="50"/>
      <c r="WD494" s="37"/>
      <c r="WE494" s="39"/>
      <c r="WF494" s="39"/>
      <c r="WG494" s="39"/>
      <c r="WH494" s="50"/>
      <c r="XA494" s="50"/>
      <c r="XF494" s="50"/>
      <c r="XK494" s="50"/>
      <c r="XP494" s="50"/>
      <c r="XV494" s="37"/>
      <c r="XW494" s="39"/>
      <c r="XX494" s="39"/>
      <c r="XY494" s="39"/>
      <c r="XZ494" s="50"/>
      <c r="YS494" s="50"/>
      <c r="YX494" s="50"/>
      <c r="ZC494" s="50"/>
      <c r="ZH494" s="50"/>
      <c r="ZN494" s="37"/>
      <c r="ZO494" s="39"/>
      <c r="ZP494" s="39"/>
      <c r="ZQ494" s="39"/>
      <c r="ZR494" s="50"/>
      <c r="AAK494" s="50"/>
      <c r="AAP494" s="50"/>
      <c r="AAU494" s="50"/>
      <c r="AAZ494" s="50"/>
      <c r="ABF494" s="37"/>
      <c r="ABG494" s="39"/>
      <c r="ABH494" s="39"/>
      <c r="ABI494" s="39"/>
      <c r="ABJ494" s="39"/>
      <c r="ABK494" s="39"/>
      <c r="ABL494" s="39"/>
      <c r="ABM494" s="39"/>
      <c r="ABN494" s="50"/>
      <c r="ABS494" s="50"/>
      <c r="ABX494" s="50"/>
      <c r="ACC494" s="50"/>
      <c r="ACH494" s="50"/>
      <c r="ACM494" s="37"/>
      <c r="ACN494" s="39"/>
      <c r="ACO494" s="39"/>
      <c r="ACP494" s="39"/>
      <c r="ACQ494" s="39"/>
      <c r="ACR494" s="39"/>
      <c r="ACS494" s="39"/>
      <c r="ACT494" s="39"/>
      <c r="ACU494" s="50"/>
      <c r="ACZ494" s="50"/>
      <c r="ADE494" s="50"/>
      <c r="ADJ494" s="50"/>
      <c r="ADO494" s="50"/>
      <c r="ADU494" s="37"/>
      <c r="ADV494" s="39"/>
      <c r="ADW494" s="39"/>
      <c r="ADX494" s="39"/>
      <c r="ADY494" s="39"/>
      <c r="ADZ494" s="39"/>
      <c r="AEA494" s="39"/>
      <c r="AEB494" s="39"/>
      <c r="AEC494" s="50"/>
      <c r="AEH494" s="50"/>
      <c r="AEM494" s="50"/>
      <c r="AER494" s="50"/>
      <c r="AEW494" s="50"/>
      <c r="AFC494" s="37"/>
      <c r="AFD494" s="39"/>
      <c r="AFE494" s="39"/>
      <c r="AFF494" s="39"/>
      <c r="AFG494" s="39"/>
      <c r="AFH494" s="39"/>
      <c r="AFI494" s="39"/>
      <c r="AFJ494" s="39"/>
      <c r="AFK494" s="50"/>
      <c r="AFP494" s="50"/>
      <c r="AFU494" s="50"/>
      <c r="AFZ494" s="50"/>
      <c r="AGE494" s="50"/>
      <c r="AGK494" s="37"/>
      <c r="AGL494" s="39"/>
      <c r="AGM494" s="39"/>
      <c r="AGN494" s="39"/>
      <c r="AGO494" s="39"/>
      <c r="AGP494" s="39"/>
      <c r="AGQ494" s="39"/>
      <c r="AGR494" s="39"/>
      <c r="AGS494" s="50"/>
      <c r="AGX494" s="50"/>
      <c r="AHC494" s="50"/>
      <c r="AHH494" s="50"/>
      <c r="AHM494" s="50"/>
      <c r="AHS494" s="37"/>
      <c r="AHV494" s="37"/>
      <c r="AHW494" s="39"/>
      <c r="AHX494" s="39"/>
      <c r="AHY494" s="39"/>
      <c r="AHZ494" s="39"/>
      <c r="AIA494" s="39"/>
      <c r="AIB494" s="40"/>
      <c r="AIC494" s="39"/>
      <c r="AID494" s="39"/>
      <c r="AIE494" s="39"/>
      <c r="AIF494" s="39"/>
      <c r="AIG494" s="37"/>
      <c r="AIJ494" s="37"/>
      <c r="AIM494" s="45"/>
      <c r="AIN494" s="37"/>
      <c r="AIQ494" s="45"/>
      <c r="AIR494" s="37"/>
      <c r="AIU494" s="45"/>
      <c r="AIV494" s="37"/>
      <c r="AIY494" s="45"/>
      <c r="AQA494" s="40"/>
      <c r="AQB494" s="39"/>
      <c r="AQC494" s="39"/>
      <c r="AQL494" s="41"/>
      <c r="AQV494" s="41"/>
      <c r="AQZ494" s="41"/>
      <c r="ARD494" s="41"/>
    </row>
    <row r="495" spans="3:935 1119:1148" s="36" customFormat="1" x14ac:dyDescent="0.3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F495" s="40"/>
      <c r="KG495" s="39"/>
      <c r="KH495" s="39"/>
      <c r="KI495" s="39"/>
      <c r="KJ495" s="39"/>
      <c r="KK495" s="39"/>
      <c r="KL495" s="39"/>
      <c r="KM495" s="39"/>
      <c r="KN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39"/>
      <c r="LV495" s="39"/>
      <c r="LW495" s="40"/>
      <c r="LX495" s="39"/>
      <c r="LY495" s="39"/>
      <c r="LZ495" s="39"/>
      <c r="MA495" s="39"/>
      <c r="MB495" s="39"/>
      <c r="MC495" s="39"/>
      <c r="MP495" s="37"/>
      <c r="MS495" s="39"/>
      <c r="MT495" s="39"/>
      <c r="MU495" s="39"/>
      <c r="MV495" s="37"/>
      <c r="NB495" s="42"/>
      <c r="NC495" s="37"/>
      <c r="NI495" s="42"/>
      <c r="NJ495" s="39"/>
      <c r="NK495" s="39"/>
      <c r="NL495" s="39"/>
      <c r="NM495" s="39"/>
      <c r="NN495" s="39"/>
      <c r="NO495" s="39"/>
      <c r="NP495" s="39"/>
      <c r="NQ495" s="39"/>
      <c r="NR495" s="39"/>
      <c r="NS495" s="39"/>
      <c r="NT495" s="39"/>
      <c r="NU495" s="39"/>
      <c r="OD495" s="54"/>
      <c r="PX495" s="60"/>
      <c r="PY495" s="39"/>
      <c r="PZ495" s="39"/>
      <c r="QA495" s="39"/>
      <c r="QE495" s="54"/>
      <c r="QK495" s="60"/>
      <c r="QL495" s="39"/>
      <c r="QM495" s="39"/>
      <c r="QN495" s="39"/>
      <c r="QR495" s="54"/>
      <c r="QX495" s="37"/>
      <c r="RC495" s="37"/>
      <c r="RH495" s="37"/>
      <c r="RJ495" s="39"/>
      <c r="RK495" s="39"/>
      <c r="RL495" s="39"/>
      <c r="RM495" s="39"/>
      <c r="RN495" s="39"/>
      <c r="RO495" s="37"/>
      <c r="RV495" s="44"/>
      <c r="RW495" s="37"/>
      <c r="SD495" s="44"/>
      <c r="SE495" s="37"/>
      <c r="SK495" s="39"/>
      <c r="SL495" s="44"/>
      <c r="SM495" s="37"/>
      <c r="ST495" s="44"/>
      <c r="SU495" s="37"/>
      <c r="SV495" s="39"/>
      <c r="SY495" s="50"/>
      <c r="TR495" s="50"/>
      <c r="TW495" s="50"/>
      <c r="UB495" s="50"/>
      <c r="UG495" s="50"/>
      <c r="UL495" s="37"/>
      <c r="UM495" s="39"/>
      <c r="UN495" s="39"/>
      <c r="UO495" s="39"/>
      <c r="UP495" s="50"/>
      <c r="UR495"/>
      <c r="US495"/>
      <c r="UT495"/>
      <c r="UU495"/>
      <c r="UV495"/>
      <c r="UW495"/>
      <c r="VI495" s="50"/>
      <c r="VN495" s="50"/>
      <c r="VS495" s="50"/>
      <c r="VX495" s="50"/>
      <c r="WD495" s="37"/>
      <c r="WE495" s="39"/>
      <c r="WF495" s="39"/>
      <c r="WG495" s="39"/>
      <c r="WH495" s="50"/>
      <c r="XA495" s="50"/>
      <c r="XF495" s="50"/>
      <c r="XK495" s="50"/>
      <c r="XP495" s="50"/>
      <c r="XV495" s="37"/>
      <c r="XW495" s="39"/>
      <c r="XX495" s="39"/>
      <c r="XY495" s="39"/>
      <c r="XZ495" s="50"/>
      <c r="YS495" s="50"/>
      <c r="YX495" s="50"/>
      <c r="ZC495" s="50"/>
      <c r="ZH495" s="50"/>
      <c r="ZN495" s="37"/>
      <c r="ZO495" s="39"/>
      <c r="ZP495" s="39"/>
      <c r="ZQ495" s="39"/>
      <c r="ZR495" s="50"/>
      <c r="AAK495" s="50"/>
      <c r="AAP495" s="50"/>
      <c r="AAU495" s="50"/>
      <c r="AAZ495" s="50"/>
      <c r="ABF495" s="37"/>
      <c r="ABG495" s="39"/>
      <c r="ABH495" s="39"/>
      <c r="ABI495" s="39"/>
      <c r="ABJ495" s="39"/>
      <c r="ABK495" s="39"/>
      <c r="ABL495" s="39"/>
      <c r="ABM495" s="39"/>
      <c r="ABN495" s="50"/>
      <c r="ABS495" s="50"/>
      <c r="ABX495" s="50"/>
      <c r="ACC495" s="50"/>
      <c r="ACH495" s="50"/>
      <c r="ACM495" s="37"/>
      <c r="ACN495" s="39"/>
      <c r="ACO495" s="39"/>
      <c r="ACP495" s="39"/>
      <c r="ACQ495" s="39"/>
      <c r="ACR495" s="39"/>
      <c r="ACS495" s="39"/>
      <c r="ACT495" s="39"/>
      <c r="ACU495" s="50"/>
      <c r="ACZ495" s="50"/>
      <c r="ADE495" s="50"/>
      <c r="ADJ495" s="50"/>
      <c r="ADO495" s="50"/>
      <c r="ADU495" s="37"/>
      <c r="ADV495" s="39"/>
      <c r="ADW495" s="39"/>
      <c r="ADX495" s="39"/>
      <c r="ADY495" s="39"/>
      <c r="ADZ495" s="39"/>
      <c r="AEA495" s="39"/>
      <c r="AEB495" s="39"/>
      <c r="AEC495" s="50"/>
      <c r="AEH495" s="50"/>
      <c r="AEM495" s="50"/>
      <c r="AER495" s="50"/>
      <c r="AEW495" s="50"/>
      <c r="AFC495" s="37"/>
      <c r="AFD495" s="39"/>
      <c r="AFE495" s="39"/>
      <c r="AFF495" s="39"/>
      <c r="AFG495" s="39"/>
      <c r="AFH495" s="39"/>
      <c r="AFI495" s="39"/>
      <c r="AFJ495" s="39"/>
      <c r="AFK495" s="50"/>
      <c r="AFP495" s="50"/>
      <c r="AFU495" s="50"/>
      <c r="AFZ495" s="50"/>
      <c r="AGE495" s="50"/>
      <c r="AGK495" s="37"/>
      <c r="AGL495" s="39"/>
      <c r="AGM495" s="39"/>
      <c r="AGN495" s="39"/>
      <c r="AGO495" s="39"/>
      <c r="AGP495" s="39"/>
      <c r="AGQ495" s="39"/>
      <c r="AGR495" s="39"/>
      <c r="AGS495" s="50"/>
      <c r="AGX495" s="50"/>
      <c r="AHC495" s="50"/>
      <c r="AHH495" s="50"/>
      <c r="AHM495" s="50"/>
      <c r="AHS495" s="37"/>
      <c r="AHV495" s="37"/>
      <c r="AHW495" s="39"/>
      <c r="AHX495" s="39"/>
      <c r="AHY495" s="39"/>
      <c r="AHZ495" s="39"/>
      <c r="AIA495" s="39"/>
      <c r="AIB495" s="40"/>
      <c r="AIC495" s="39"/>
      <c r="AID495" s="39"/>
      <c r="AIE495" s="39"/>
      <c r="AIF495" s="39"/>
      <c r="AIG495" s="37"/>
      <c r="AIJ495" s="37"/>
      <c r="AIM495" s="45"/>
      <c r="AIN495" s="37"/>
      <c r="AIQ495" s="45"/>
      <c r="AIR495" s="37"/>
      <c r="AIU495" s="45"/>
      <c r="AIV495" s="37"/>
      <c r="AIY495" s="45"/>
      <c r="AQA495" s="40"/>
      <c r="AQB495" s="39"/>
      <c r="AQC495" s="39"/>
      <c r="AQL495" s="41"/>
      <c r="AQV495" s="41"/>
      <c r="AQZ495" s="41"/>
      <c r="ARD495" s="41"/>
    </row>
    <row r="496" spans="3:935 1119:1148" s="36" customFormat="1" x14ac:dyDescent="0.3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F496" s="40"/>
      <c r="KG496" s="39"/>
      <c r="KH496" s="39"/>
      <c r="KI496" s="39"/>
      <c r="KJ496" s="39"/>
      <c r="KK496" s="39"/>
      <c r="KL496" s="39"/>
      <c r="KM496" s="39"/>
      <c r="KN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39"/>
      <c r="LV496" s="39"/>
      <c r="LW496" s="40"/>
      <c r="LX496" s="39"/>
      <c r="LY496" s="39"/>
      <c r="LZ496" s="39"/>
      <c r="MA496" s="39"/>
      <c r="MB496" s="39"/>
      <c r="MC496" s="39"/>
      <c r="MP496" s="37"/>
      <c r="MS496" s="39"/>
      <c r="MT496" s="39"/>
      <c r="MU496" s="39"/>
      <c r="MV496" s="37"/>
      <c r="NB496" s="42"/>
      <c r="NC496" s="37"/>
      <c r="NI496" s="42"/>
      <c r="NJ496" s="39"/>
      <c r="NK496" s="39"/>
      <c r="NL496" s="39"/>
      <c r="NM496" s="39"/>
      <c r="NN496" s="39"/>
      <c r="NO496" s="39"/>
      <c r="NP496" s="39"/>
      <c r="NQ496" s="39"/>
      <c r="NR496" s="39"/>
      <c r="NS496" s="39"/>
      <c r="NT496" s="39"/>
      <c r="NU496" s="39"/>
      <c r="OD496" s="54"/>
      <c r="PX496" s="60"/>
      <c r="PY496" s="39"/>
      <c r="PZ496" s="39"/>
      <c r="QA496" s="39"/>
      <c r="QE496" s="54"/>
      <c r="QK496" s="60"/>
      <c r="QL496" s="39"/>
      <c r="QM496" s="39"/>
      <c r="QN496" s="39"/>
      <c r="QR496" s="54"/>
      <c r="QX496" s="37"/>
      <c r="RC496" s="37"/>
      <c r="RH496" s="37"/>
      <c r="RJ496" s="39"/>
      <c r="RK496" s="39"/>
      <c r="RL496" s="39"/>
      <c r="RM496" s="39"/>
      <c r="RN496" s="39"/>
      <c r="RO496" s="37"/>
      <c r="RV496" s="44"/>
      <c r="RW496" s="37"/>
      <c r="SD496" s="44"/>
      <c r="SE496" s="37"/>
      <c r="SK496" s="39"/>
      <c r="SL496" s="44"/>
      <c r="SM496" s="37"/>
      <c r="ST496" s="44"/>
      <c r="SU496" s="37"/>
      <c r="SV496" s="39"/>
      <c r="SY496" s="50"/>
      <c r="TR496" s="50"/>
      <c r="TW496" s="50"/>
      <c r="UB496" s="50"/>
      <c r="UG496" s="50"/>
      <c r="UL496" s="37"/>
      <c r="UM496" s="39"/>
      <c r="UN496" s="39"/>
      <c r="UO496" s="39"/>
      <c r="UP496" s="50"/>
      <c r="UR496"/>
      <c r="US496"/>
      <c r="UT496"/>
      <c r="UU496"/>
      <c r="UV496"/>
      <c r="UW496"/>
      <c r="VI496" s="50"/>
      <c r="VN496" s="50"/>
      <c r="VS496" s="50"/>
      <c r="VX496" s="50"/>
      <c r="WD496" s="37"/>
      <c r="WE496" s="39"/>
      <c r="WF496" s="39"/>
      <c r="WG496" s="39"/>
      <c r="WH496" s="50"/>
      <c r="XA496" s="50"/>
      <c r="XF496" s="50"/>
      <c r="XK496" s="50"/>
      <c r="XP496" s="50"/>
      <c r="XV496" s="37"/>
      <c r="XW496" s="39"/>
      <c r="XX496" s="39"/>
      <c r="XY496" s="39"/>
      <c r="XZ496" s="50"/>
      <c r="YS496" s="50"/>
      <c r="YX496" s="50"/>
      <c r="ZC496" s="50"/>
      <c r="ZH496" s="50"/>
      <c r="ZN496" s="37"/>
      <c r="ZO496" s="39"/>
      <c r="ZP496" s="39"/>
      <c r="ZQ496" s="39"/>
      <c r="ZR496" s="50"/>
      <c r="AAK496" s="50"/>
      <c r="AAP496" s="50"/>
      <c r="AAU496" s="50"/>
      <c r="AAZ496" s="50"/>
      <c r="ABF496" s="37"/>
      <c r="ABG496" s="39"/>
      <c r="ABH496" s="39"/>
      <c r="ABI496" s="39"/>
      <c r="ABJ496" s="39"/>
      <c r="ABK496" s="39"/>
      <c r="ABL496" s="39"/>
      <c r="ABM496" s="39"/>
      <c r="ABN496" s="50"/>
      <c r="ABS496" s="50"/>
      <c r="ABX496" s="50"/>
      <c r="ACC496" s="50"/>
      <c r="ACH496" s="50"/>
      <c r="ACM496" s="37"/>
      <c r="ACN496" s="39"/>
      <c r="ACO496" s="39"/>
      <c r="ACP496" s="39"/>
      <c r="ACQ496" s="39"/>
      <c r="ACR496" s="39"/>
      <c r="ACS496" s="39"/>
      <c r="ACT496" s="39"/>
      <c r="ACU496" s="50"/>
      <c r="ACZ496" s="50"/>
      <c r="ADE496" s="50"/>
      <c r="ADJ496" s="50"/>
      <c r="ADO496" s="50"/>
      <c r="ADU496" s="37"/>
      <c r="ADV496" s="39"/>
      <c r="ADW496" s="39"/>
      <c r="ADX496" s="39"/>
      <c r="ADY496" s="39"/>
      <c r="ADZ496" s="39"/>
      <c r="AEA496" s="39"/>
      <c r="AEB496" s="39"/>
      <c r="AEC496" s="50"/>
      <c r="AEH496" s="50"/>
      <c r="AEM496" s="50"/>
      <c r="AER496" s="50"/>
      <c r="AEW496" s="50"/>
      <c r="AFC496" s="37"/>
      <c r="AFD496" s="39"/>
      <c r="AFE496" s="39"/>
      <c r="AFF496" s="39"/>
      <c r="AFG496" s="39"/>
      <c r="AFH496" s="39"/>
      <c r="AFI496" s="39"/>
      <c r="AFJ496" s="39"/>
      <c r="AFK496" s="50"/>
      <c r="AFP496" s="50"/>
      <c r="AFU496" s="50"/>
      <c r="AFZ496" s="50"/>
      <c r="AGE496" s="50"/>
      <c r="AGK496" s="37"/>
      <c r="AGL496" s="39"/>
      <c r="AGM496" s="39"/>
      <c r="AGN496" s="39"/>
      <c r="AGO496" s="39"/>
      <c r="AGP496" s="39"/>
      <c r="AGQ496" s="39"/>
      <c r="AGR496" s="39"/>
      <c r="AGS496" s="50"/>
      <c r="AGX496" s="50"/>
      <c r="AHC496" s="50"/>
      <c r="AHH496" s="50"/>
      <c r="AHM496" s="50"/>
      <c r="AHS496" s="37"/>
      <c r="AHV496" s="37"/>
      <c r="AHW496" s="39"/>
      <c r="AHX496" s="39"/>
      <c r="AHY496" s="39"/>
      <c r="AHZ496" s="39"/>
      <c r="AIA496" s="39"/>
      <c r="AIB496" s="40"/>
      <c r="AIC496" s="39"/>
      <c r="AID496" s="39"/>
      <c r="AIE496" s="39"/>
      <c r="AIF496" s="39"/>
      <c r="AIG496" s="37"/>
      <c r="AIJ496" s="37"/>
      <c r="AIM496" s="45"/>
      <c r="AIN496" s="37"/>
      <c r="AIQ496" s="45"/>
      <c r="AIR496" s="37"/>
      <c r="AIU496" s="45"/>
      <c r="AIV496" s="37"/>
      <c r="AIY496" s="45"/>
      <c r="AQA496" s="40"/>
      <c r="AQB496" s="39"/>
      <c r="AQC496" s="39"/>
      <c r="AQL496" s="41"/>
      <c r="AQV496" s="41"/>
      <c r="AQZ496" s="41"/>
      <c r="ARD496" s="41"/>
    </row>
    <row r="497" spans="3:935 1119:1148" s="36" customFormat="1" x14ac:dyDescent="0.3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F497" s="40"/>
      <c r="KG497" s="39"/>
      <c r="KH497" s="39"/>
      <c r="KI497" s="39"/>
      <c r="KJ497" s="39"/>
      <c r="KK497" s="39"/>
      <c r="KL497" s="39"/>
      <c r="KM497" s="39"/>
      <c r="KN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39"/>
      <c r="LV497" s="39"/>
      <c r="LW497" s="40"/>
      <c r="LX497" s="39"/>
      <c r="LY497" s="39"/>
      <c r="LZ497" s="39"/>
      <c r="MA497" s="39"/>
      <c r="MB497" s="39"/>
      <c r="MC497" s="39"/>
      <c r="MP497" s="37"/>
      <c r="MS497" s="39"/>
      <c r="MT497" s="39"/>
      <c r="MU497" s="39"/>
      <c r="MV497" s="37"/>
      <c r="NB497" s="42"/>
      <c r="NC497" s="37"/>
      <c r="NI497" s="42"/>
      <c r="NJ497" s="39"/>
      <c r="NK497" s="39"/>
      <c r="NL497" s="39"/>
      <c r="NM497" s="39"/>
      <c r="NN497" s="39"/>
      <c r="NO497" s="39"/>
      <c r="NP497" s="39"/>
      <c r="NQ497" s="39"/>
      <c r="NR497" s="39"/>
      <c r="NS497" s="39"/>
      <c r="NT497" s="39"/>
      <c r="NU497" s="39"/>
      <c r="OD497" s="54"/>
      <c r="PX497" s="60"/>
      <c r="PY497" s="39"/>
      <c r="PZ497" s="39"/>
      <c r="QA497" s="39"/>
      <c r="QE497" s="54"/>
      <c r="QK497" s="60"/>
      <c r="QL497" s="39"/>
      <c r="QM497" s="39"/>
      <c r="QN497" s="39"/>
      <c r="QR497" s="54"/>
      <c r="QX497" s="37"/>
      <c r="RC497" s="37"/>
      <c r="RH497" s="37"/>
      <c r="RJ497" s="39"/>
      <c r="RK497" s="39"/>
      <c r="RL497" s="39"/>
      <c r="RM497" s="39"/>
      <c r="RN497" s="39"/>
      <c r="RO497" s="37"/>
      <c r="RV497" s="44"/>
      <c r="RW497" s="37"/>
      <c r="SD497" s="44"/>
      <c r="SE497" s="37"/>
      <c r="SK497" s="39"/>
      <c r="SL497" s="44"/>
      <c r="SM497" s="37"/>
      <c r="ST497" s="44"/>
      <c r="SU497" s="37"/>
      <c r="SV497" s="39"/>
      <c r="SY497" s="50"/>
      <c r="TR497" s="50"/>
      <c r="TW497" s="50"/>
      <c r="UB497" s="50"/>
      <c r="UG497" s="50"/>
      <c r="UL497" s="37"/>
      <c r="UM497" s="39"/>
      <c r="UN497" s="39"/>
      <c r="UO497" s="39"/>
      <c r="UP497" s="50"/>
      <c r="UR497"/>
      <c r="US497"/>
      <c r="UT497"/>
      <c r="UU497"/>
      <c r="UV497"/>
      <c r="UW497"/>
      <c r="VI497" s="50"/>
      <c r="VN497" s="50"/>
      <c r="VS497" s="50"/>
      <c r="VX497" s="50"/>
      <c r="WD497" s="37"/>
      <c r="WE497" s="39"/>
      <c r="WF497" s="39"/>
      <c r="WG497" s="39"/>
      <c r="WH497" s="50"/>
      <c r="XA497" s="50"/>
      <c r="XF497" s="50"/>
      <c r="XK497" s="50"/>
      <c r="XP497" s="50"/>
      <c r="XV497" s="37"/>
      <c r="XW497" s="39"/>
      <c r="XX497" s="39"/>
      <c r="XY497" s="39"/>
      <c r="XZ497" s="50"/>
      <c r="YS497" s="50"/>
      <c r="YX497" s="50"/>
      <c r="ZC497" s="50"/>
      <c r="ZH497" s="50"/>
      <c r="ZN497" s="37"/>
      <c r="ZO497" s="39"/>
      <c r="ZP497" s="39"/>
      <c r="ZQ497" s="39"/>
      <c r="ZR497" s="50"/>
      <c r="AAK497" s="50"/>
      <c r="AAP497" s="50"/>
      <c r="AAU497" s="50"/>
      <c r="AAZ497" s="50"/>
      <c r="ABF497" s="37"/>
      <c r="ABG497" s="39"/>
      <c r="ABH497" s="39"/>
      <c r="ABI497" s="39"/>
      <c r="ABJ497" s="39"/>
      <c r="ABK497" s="39"/>
      <c r="ABL497" s="39"/>
      <c r="ABM497" s="39"/>
      <c r="ABN497" s="50"/>
      <c r="ABS497" s="50"/>
      <c r="ABX497" s="50"/>
      <c r="ACC497" s="50"/>
      <c r="ACH497" s="50"/>
      <c r="ACM497" s="37"/>
      <c r="ACN497" s="39"/>
      <c r="ACO497" s="39"/>
      <c r="ACP497" s="39"/>
      <c r="ACQ497" s="39"/>
      <c r="ACR497" s="39"/>
      <c r="ACS497" s="39"/>
      <c r="ACT497" s="39"/>
      <c r="ACU497" s="50"/>
      <c r="ACZ497" s="50"/>
      <c r="ADE497" s="50"/>
      <c r="ADJ497" s="50"/>
      <c r="ADO497" s="50"/>
      <c r="ADU497" s="37"/>
      <c r="ADV497" s="39"/>
      <c r="ADW497" s="39"/>
      <c r="ADX497" s="39"/>
      <c r="ADY497" s="39"/>
      <c r="ADZ497" s="39"/>
      <c r="AEA497" s="39"/>
      <c r="AEB497" s="39"/>
      <c r="AEC497" s="50"/>
      <c r="AEH497" s="50"/>
      <c r="AEM497" s="50"/>
      <c r="AER497" s="50"/>
      <c r="AEW497" s="50"/>
      <c r="AFC497" s="37"/>
      <c r="AFD497" s="39"/>
      <c r="AFE497" s="39"/>
      <c r="AFF497" s="39"/>
      <c r="AFG497" s="39"/>
      <c r="AFH497" s="39"/>
      <c r="AFI497" s="39"/>
      <c r="AFJ497" s="39"/>
      <c r="AFK497" s="50"/>
      <c r="AFP497" s="50"/>
      <c r="AFU497" s="50"/>
      <c r="AFZ497" s="50"/>
      <c r="AGE497" s="50"/>
      <c r="AGK497" s="37"/>
      <c r="AGL497" s="39"/>
      <c r="AGM497" s="39"/>
      <c r="AGN497" s="39"/>
      <c r="AGO497" s="39"/>
      <c r="AGP497" s="39"/>
      <c r="AGQ497" s="39"/>
      <c r="AGR497" s="39"/>
      <c r="AGS497" s="50"/>
      <c r="AGX497" s="50"/>
      <c r="AHC497" s="50"/>
      <c r="AHH497" s="50"/>
      <c r="AHM497" s="50"/>
      <c r="AHS497" s="37"/>
      <c r="AHV497" s="37"/>
      <c r="AHW497" s="39"/>
      <c r="AHX497" s="39"/>
      <c r="AHY497" s="39"/>
      <c r="AHZ497" s="39"/>
      <c r="AIA497" s="39"/>
      <c r="AIB497" s="40"/>
      <c r="AIC497" s="39"/>
      <c r="AID497" s="39"/>
      <c r="AIE497" s="39"/>
      <c r="AIF497" s="39"/>
      <c r="AIG497" s="37"/>
      <c r="AIJ497" s="37"/>
      <c r="AIM497" s="45"/>
      <c r="AIN497" s="37"/>
      <c r="AIQ497" s="45"/>
      <c r="AIR497" s="37"/>
      <c r="AIU497" s="45"/>
      <c r="AIV497" s="37"/>
      <c r="AIY497" s="45"/>
      <c r="AQA497" s="40"/>
      <c r="AQB497" s="39"/>
      <c r="AQC497" s="39"/>
      <c r="AQL497" s="41"/>
      <c r="AQV497" s="41"/>
      <c r="AQZ497" s="41"/>
      <c r="ARD497" s="41"/>
    </row>
    <row r="498" spans="3:935 1119:1148" s="36" customFormat="1" x14ac:dyDescent="0.3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F498" s="40"/>
      <c r="KG498" s="39"/>
      <c r="KH498" s="39"/>
      <c r="KI498" s="39"/>
      <c r="KJ498" s="39"/>
      <c r="KK498" s="39"/>
      <c r="KL498" s="39"/>
      <c r="KM498" s="39"/>
      <c r="KN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39"/>
      <c r="LV498" s="39"/>
      <c r="LW498" s="40"/>
      <c r="LX498" s="39"/>
      <c r="LY498" s="39"/>
      <c r="LZ498" s="39"/>
      <c r="MA498" s="39"/>
      <c r="MB498" s="39"/>
      <c r="MC498" s="39"/>
      <c r="MP498" s="37"/>
      <c r="MS498" s="39"/>
      <c r="MT498" s="39"/>
      <c r="MU498" s="39"/>
      <c r="MV498" s="37"/>
      <c r="NB498" s="42"/>
      <c r="NC498" s="37"/>
      <c r="NI498" s="42"/>
      <c r="NJ498" s="39"/>
      <c r="NK498" s="39"/>
      <c r="NL498" s="39"/>
      <c r="NM498" s="39"/>
      <c r="NN498" s="39"/>
      <c r="NO498" s="39"/>
      <c r="NP498" s="39"/>
      <c r="NQ498" s="39"/>
      <c r="NR498" s="39"/>
      <c r="NS498" s="39"/>
      <c r="NT498" s="39"/>
      <c r="NU498" s="39"/>
      <c r="OD498" s="54"/>
      <c r="PX498" s="60"/>
      <c r="PY498" s="39"/>
      <c r="PZ498" s="39"/>
      <c r="QA498" s="39"/>
      <c r="QE498" s="54"/>
      <c r="QK498" s="60"/>
      <c r="QL498" s="39"/>
      <c r="QM498" s="39"/>
      <c r="QN498" s="39"/>
      <c r="QR498" s="54"/>
      <c r="QX498" s="37"/>
      <c r="RC498" s="37"/>
      <c r="RH498" s="37"/>
      <c r="RJ498" s="39"/>
      <c r="RK498" s="39"/>
      <c r="RL498" s="39"/>
      <c r="RM498" s="39"/>
      <c r="RN498" s="39"/>
      <c r="RO498" s="37"/>
      <c r="RV498" s="44"/>
      <c r="RW498" s="37"/>
      <c r="SD498" s="44"/>
      <c r="SE498" s="37"/>
      <c r="SK498" s="39"/>
      <c r="SL498" s="44"/>
      <c r="SM498" s="37"/>
      <c r="ST498" s="44"/>
      <c r="SU498" s="37"/>
      <c r="SV498" s="39"/>
      <c r="SY498" s="50"/>
      <c r="TR498" s="50"/>
      <c r="TW498" s="50"/>
      <c r="UB498" s="50"/>
      <c r="UG498" s="50"/>
      <c r="UL498" s="37"/>
      <c r="UM498" s="39"/>
      <c r="UN498" s="39"/>
      <c r="UO498" s="39"/>
      <c r="UP498" s="50"/>
      <c r="UR498"/>
      <c r="US498"/>
      <c r="UT498"/>
      <c r="UU498"/>
      <c r="UV498"/>
      <c r="UW498"/>
      <c r="VI498" s="50"/>
      <c r="VN498" s="50"/>
      <c r="VS498" s="50"/>
      <c r="VX498" s="50"/>
      <c r="WD498" s="37"/>
      <c r="WE498" s="39"/>
      <c r="WF498" s="39"/>
      <c r="WG498" s="39"/>
      <c r="WH498" s="50"/>
      <c r="XA498" s="50"/>
      <c r="XF498" s="50"/>
      <c r="XK498" s="50"/>
      <c r="XP498" s="50"/>
      <c r="XV498" s="37"/>
      <c r="XW498" s="39"/>
      <c r="XX498" s="39"/>
      <c r="XY498" s="39"/>
      <c r="XZ498" s="50"/>
      <c r="YS498" s="50"/>
      <c r="YX498" s="50"/>
      <c r="ZC498" s="50"/>
      <c r="ZH498" s="50"/>
      <c r="ZN498" s="37"/>
      <c r="ZO498" s="39"/>
      <c r="ZP498" s="39"/>
      <c r="ZQ498" s="39"/>
      <c r="ZR498" s="50"/>
      <c r="AAK498" s="50"/>
      <c r="AAP498" s="50"/>
      <c r="AAU498" s="50"/>
      <c r="AAZ498" s="50"/>
      <c r="ABF498" s="37"/>
      <c r="ABG498" s="39"/>
      <c r="ABH498" s="39"/>
      <c r="ABI498" s="39"/>
      <c r="ABJ498" s="39"/>
      <c r="ABK498" s="39"/>
      <c r="ABL498" s="39"/>
      <c r="ABM498" s="39"/>
      <c r="ABN498" s="50"/>
      <c r="ABS498" s="50"/>
      <c r="ABX498" s="50"/>
      <c r="ACC498" s="50"/>
      <c r="ACH498" s="50"/>
      <c r="ACM498" s="37"/>
      <c r="ACN498" s="39"/>
      <c r="ACO498" s="39"/>
      <c r="ACP498" s="39"/>
      <c r="ACQ498" s="39"/>
      <c r="ACR498" s="39"/>
      <c r="ACS498" s="39"/>
      <c r="ACT498" s="39"/>
      <c r="ACU498" s="50"/>
      <c r="ACZ498" s="50"/>
      <c r="ADE498" s="50"/>
      <c r="ADJ498" s="50"/>
      <c r="ADO498" s="50"/>
      <c r="ADU498" s="37"/>
      <c r="ADV498" s="39"/>
      <c r="ADW498" s="39"/>
      <c r="ADX498" s="39"/>
      <c r="ADY498" s="39"/>
      <c r="ADZ498" s="39"/>
      <c r="AEA498" s="39"/>
      <c r="AEB498" s="39"/>
      <c r="AEC498" s="50"/>
      <c r="AEH498" s="50"/>
      <c r="AEM498" s="50"/>
      <c r="AER498" s="50"/>
      <c r="AEW498" s="50"/>
      <c r="AFC498" s="37"/>
      <c r="AFD498" s="39"/>
      <c r="AFE498" s="39"/>
      <c r="AFF498" s="39"/>
      <c r="AFG498" s="39"/>
      <c r="AFH498" s="39"/>
      <c r="AFI498" s="39"/>
      <c r="AFJ498" s="39"/>
      <c r="AFK498" s="50"/>
      <c r="AFP498" s="50"/>
      <c r="AFU498" s="50"/>
      <c r="AFZ498" s="50"/>
      <c r="AGE498" s="50"/>
      <c r="AGK498" s="37"/>
      <c r="AGL498" s="39"/>
      <c r="AGM498" s="39"/>
      <c r="AGN498" s="39"/>
      <c r="AGO498" s="39"/>
      <c r="AGP498" s="39"/>
      <c r="AGQ498" s="39"/>
      <c r="AGR498" s="39"/>
      <c r="AGS498" s="50"/>
      <c r="AGX498" s="50"/>
      <c r="AHC498" s="50"/>
      <c r="AHH498" s="50"/>
      <c r="AHM498" s="50"/>
      <c r="AHS498" s="37"/>
      <c r="AHV498" s="37"/>
      <c r="AHW498" s="39"/>
      <c r="AHX498" s="39"/>
      <c r="AHY498" s="39"/>
      <c r="AHZ498" s="39"/>
      <c r="AIA498" s="39"/>
      <c r="AIB498" s="40"/>
      <c r="AIC498" s="39"/>
      <c r="AID498" s="39"/>
      <c r="AIE498" s="39"/>
      <c r="AIF498" s="39"/>
      <c r="AIG498" s="37"/>
      <c r="AIJ498" s="37"/>
      <c r="AIM498" s="45"/>
      <c r="AIN498" s="37"/>
      <c r="AIQ498" s="45"/>
      <c r="AIR498" s="37"/>
      <c r="AIU498" s="45"/>
      <c r="AIV498" s="37"/>
      <c r="AIY498" s="45"/>
      <c r="AQA498" s="40"/>
      <c r="AQB498" s="39"/>
      <c r="AQC498" s="39"/>
      <c r="AQL498" s="41"/>
      <c r="AQV498" s="41"/>
      <c r="AQZ498" s="41"/>
      <c r="ARD498" s="41"/>
    </row>
    <row r="499" spans="3:935 1119:1148" s="36" customFormat="1" x14ac:dyDescent="0.3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F499" s="40"/>
      <c r="KG499" s="39"/>
      <c r="KH499" s="39"/>
      <c r="KI499" s="39"/>
      <c r="KJ499" s="39"/>
      <c r="KK499" s="39"/>
      <c r="KL499" s="39"/>
      <c r="KM499" s="39"/>
      <c r="KN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39"/>
      <c r="LV499" s="39"/>
      <c r="LW499" s="40"/>
      <c r="LX499" s="39"/>
      <c r="LY499" s="39"/>
      <c r="LZ499" s="39"/>
      <c r="MA499" s="39"/>
      <c r="MB499" s="39"/>
      <c r="MC499" s="39"/>
      <c r="MP499" s="37"/>
      <c r="MS499" s="39"/>
      <c r="MT499" s="39"/>
      <c r="MU499" s="39"/>
      <c r="MV499" s="37"/>
      <c r="NB499" s="42"/>
      <c r="NC499" s="37"/>
      <c r="NI499" s="42"/>
      <c r="NJ499" s="39"/>
      <c r="NK499" s="39"/>
      <c r="NL499" s="39"/>
      <c r="NM499" s="39"/>
      <c r="NN499" s="39"/>
      <c r="NO499" s="39"/>
      <c r="NP499" s="39"/>
      <c r="NQ499" s="39"/>
      <c r="NR499" s="39"/>
      <c r="NS499" s="39"/>
      <c r="NT499" s="39"/>
      <c r="NU499" s="39"/>
      <c r="OD499" s="54"/>
      <c r="PX499" s="60"/>
      <c r="PY499" s="39"/>
      <c r="PZ499" s="39"/>
      <c r="QA499" s="39"/>
      <c r="QE499" s="54"/>
      <c r="QK499" s="60"/>
      <c r="QL499" s="39"/>
      <c r="QM499" s="39"/>
      <c r="QN499" s="39"/>
      <c r="QR499" s="54"/>
      <c r="QX499" s="37"/>
      <c r="RC499" s="37"/>
      <c r="RH499" s="37"/>
      <c r="RJ499" s="39"/>
      <c r="RK499" s="39"/>
      <c r="RL499" s="39"/>
      <c r="RM499" s="39"/>
      <c r="RN499" s="39"/>
      <c r="RO499" s="37"/>
      <c r="RV499" s="44"/>
      <c r="RW499" s="37"/>
      <c r="SD499" s="44"/>
      <c r="SE499" s="37"/>
      <c r="SK499" s="39"/>
      <c r="SL499" s="44"/>
      <c r="SM499" s="37"/>
      <c r="ST499" s="44"/>
      <c r="SU499" s="37"/>
      <c r="SV499" s="39"/>
      <c r="SY499" s="50"/>
      <c r="TR499" s="50"/>
      <c r="TW499" s="50"/>
      <c r="UB499" s="50"/>
      <c r="UG499" s="50"/>
      <c r="UL499" s="37"/>
      <c r="UM499" s="39"/>
      <c r="UN499" s="39"/>
      <c r="UO499" s="39"/>
      <c r="UP499" s="50"/>
      <c r="UR499"/>
      <c r="US499"/>
      <c r="UT499"/>
      <c r="UU499"/>
      <c r="UV499"/>
      <c r="UW499"/>
      <c r="VI499" s="50"/>
      <c r="VN499" s="50"/>
      <c r="VS499" s="50"/>
      <c r="VX499" s="50"/>
      <c r="WD499" s="37"/>
      <c r="WE499" s="39"/>
      <c r="WF499" s="39"/>
      <c r="WG499" s="39"/>
      <c r="WH499" s="50"/>
      <c r="XA499" s="50"/>
      <c r="XF499" s="50"/>
      <c r="XK499" s="50"/>
      <c r="XP499" s="50"/>
      <c r="XV499" s="37"/>
      <c r="XW499" s="39"/>
      <c r="XX499" s="39"/>
      <c r="XY499" s="39"/>
      <c r="XZ499" s="50"/>
      <c r="YS499" s="50"/>
      <c r="YX499" s="50"/>
      <c r="ZC499" s="50"/>
      <c r="ZH499" s="50"/>
      <c r="ZN499" s="37"/>
      <c r="ZO499" s="39"/>
      <c r="ZP499" s="39"/>
      <c r="ZQ499" s="39"/>
      <c r="ZR499" s="50"/>
      <c r="AAK499" s="50"/>
      <c r="AAP499" s="50"/>
      <c r="AAU499" s="50"/>
      <c r="AAZ499" s="50"/>
      <c r="ABF499" s="37"/>
      <c r="ABG499" s="39"/>
      <c r="ABH499" s="39"/>
      <c r="ABI499" s="39"/>
      <c r="ABJ499" s="39"/>
      <c r="ABK499" s="39"/>
      <c r="ABL499" s="39"/>
      <c r="ABM499" s="39"/>
      <c r="ABN499" s="50"/>
      <c r="ABS499" s="50"/>
      <c r="ABX499" s="50"/>
      <c r="ACC499" s="50"/>
      <c r="ACH499" s="50"/>
      <c r="ACM499" s="37"/>
      <c r="ACN499" s="39"/>
      <c r="ACO499" s="39"/>
      <c r="ACP499" s="39"/>
      <c r="ACQ499" s="39"/>
      <c r="ACR499" s="39"/>
      <c r="ACS499" s="39"/>
      <c r="ACT499" s="39"/>
      <c r="ACU499" s="50"/>
      <c r="ACZ499" s="50"/>
      <c r="ADE499" s="50"/>
      <c r="ADJ499" s="50"/>
      <c r="ADO499" s="50"/>
      <c r="ADU499" s="37"/>
      <c r="ADV499" s="39"/>
      <c r="ADW499" s="39"/>
      <c r="ADX499" s="39"/>
      <c r="ADY499" s="39"/>
      <c r="ADZ499" s="39"/>
      <c r="AEA499" s="39"/>
      <c r="AEB499" s="39"/>
      <c r="AEC499" s="50"/>
      <c r="AEH499" s="50"/>
      <c r="AEM499" s="50"/>
      <c r="AER499" s="50"/>
      <c r="AEW499" s="50"/>
      <c r="AFC499" s="37"/>
      <c r="AFD499" s="39"/>
      <c r="AFE499" s="39"/>
      <c r="AFF499" s="39"/>
      <c r="AFG499" s="39"/>
      <c r="AFH499" s="39"/>
      <c r="AFI499" s="39"/>
      <c r="AFJ499" s="39"/>
      <c r="AFK499" s="50"/>
      <c r="AFP499" s="50"/>
      <c r="AFU499" s="50"/>
      <c r="AFZ499" s="50"/>
      <c r="AGE499" s="50"/>
      <c r="AGK499" s="37"/>
      <c r="AGL499" s="39"/>
      <c r="AGM499" s="39"/>
      <c r="AGN499" s="39"/>
      <c r="AGO499" s="39"/>
      <c r="AGP499" s="39"/>
      <c r="AGQ499" s="39"/>
      <c r="AGR499" s="39"/>
      <c r="AGS499" s="50"/>
      <c r="AGX499" s="50"/>
      <c r="AHC499" s="50"/>
      <c r="AHH499" s="50"/>
      <c r="AHM499" s="50"/>
      <c r="AHS499" s="37"/>
      <c r="AHV499" s="37"/>
      <c r="AHW499" s="39"/>
      <c r="AHX499" s="39"/>
      <c r="AHY499" s="39"/>
      <c r="AHZ499" s="39"/>
      <c r="AIA499" s="39"/>
      <c r="AIB499" s="40"/>
      <c r="AIC499" s="39"/>
      <c r="AID499" s="39"/>
      <c r="AIE499" s="39"/>
      <c r="AIF499" s="39"/>
      <c r="AIG499" s="37"/>
      <c r="AIJ499" s="37"/>
      <c r="AIM499" s="45"/>
      <c r="AIN499" s="37"/>
      <c r="AIQ499" s="45"/>
      <c r="AIR499" s="37"/>
      <c r="AIU499" s="45"/>
      <c r="AIV499" s="37"/>
      <c r="AIY499" s="45"/>
      <c r="AQA499" s="40"/>
      <c r="AQB499" s="39"/>
      <c r="AQC499" s="39"/>
      <c r="AQL499" s="41"/>
      <c r="AQV499" s="41"/>
      <c r="AQZ499" s="41"/>
      <c r="ARD499" s="41"/>
    </row>
    <row r="500" spans="3:935 1119:1148" s="36" customFormat="1" x14ac:dyDescent="0.3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F500" s="40"/>
      <c r="KG500" s="39"/>
      <c r="KH500" s="39"/>
      <c r="KI500" s="39"/>
      <c r="KJ500" s="39"/>
      <c r="KK500" s="39"/>
      <c r="KL500" s="39"/>
      <c r="KM500" s="39"/>
      <c r="KN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39"/>
      <c r="LV500" s="39"/>
      <c r="LW500" s="40"/>
      <c r="LX500" s="39"/>
      <c r="LY500" s="39"/>
      <c r="LZ500" s="39"/>
      <c r="MA500" s="39"/>
      <c r="MB500" s="39"/>
      <c r="MC500" s="39"/>
      <c r="MP500" s="37"/>
      <c r="MS500" s="39"/>
      <c r="MT500" s="39"/>
      <c r="MU500" s="39"/>
      <c r="MV500" s="37"/>
      <c r="NB500" s="42"/>
      <c r="NC500" s="37"/>
      <c r="NI500" s="42"/>
      <c r="NJ500" s="39"/>
      <c r="NK500" s="39"/>
      <c r="NL500" s="39"/>
      <c r="NM500" s="39"/>
      <c r="NN500" s="39"/>
      <c r="NO500" s="39"/>
      <c r="NP500" s="39"/>
      <c r="NQ500" s="39"/>
      <c r="NR500" s="39"/>
      <c r="NS500" s="39"/>
      <c r="NT500" s="39"/>
      <c r="NU500" s="39"/>
      <c r="OD500" s="54"/>
      <c r="PX500" s="60"/>
      <c r="PY500" s="39"/>
      <c r="PZ500" s="39"/>
      <c r="QA500" s="39"/>
      <c r="QE500" s="54"/>
      <c r="QK500" s="60"/>
      <c r="QL500" s="39"/>
      <c r="QM500" s="39"/>
      <c r="QN500" s="39"/>
      <c r="QR500" s="54"/>
      <c r="QX500" s="37"/>
      <c r="RC500" s="37"/>
      <c r="RH500" s="37"/>
      <c r="RJ500" s="39"/>
      <c r="RK500" s="39"/>
      <c r="RL500" s="39"/>
      <c r="RM500" s="39"/>
      <c r="RN500" s="39"/>
      <c r="RO500" s="37"/>
      <c r="RV500" s="44"/>
      <c r="RW500" s="37"/>
      <c r="SD500" s="44"/>
      <c r="SE500" s="37"/>
      <c r="SK500" s="39"/>
      <c r="SL500" s="44"/>
      <c r="SM500" s="37"/>
      <c r="ST500" s="44"/>
      <c r="SU500" s="37"/>
      <c r="SV500" s="39"/>
      <c r="SY500" s="50"/>
      <c r="TR500" s="50"/>
      <c r="TW500" s="50"/>
      <c r="UB500" s="50"/>
      <c r="UG500" s="50"/>
      <c r="UL500" s="37"/>
      <c r="UM500" s="39"/>
      <c r="UN500" s="39"/>
      <c r="UO500" s="39"/>
      <c r="UP500" s="50"/>
      <c r="UR500"/>
      <c r="US500"/>
      <c r="UT500"/>
      <c r="UU500"/>
      <c r="UV500"/>
      <c r="UW500"/>
      <c r="VI500" s="50"/>
      <c r="VN500" s="50"/>
      <c r="VS500" s="50"/>
      <c r="VX500" s="50"/>
      <c r="WD500" s="37"/>
      <c r="WE500" s="39"/>
      <c r="WF500" s="39"/>
      <c r="WG500" s="39"/>
      <c r="WH500" s="50"/>
      <c r="XA500" s="50"/>
      <c r="XF500" s="50"/>
      <c r="XK500" s="50"/>
      <c r="XP500" s="50"/>
      <c r="XV500" s="37"/>
      <c r="XW500" s="39"/>
      <c r="XX500" s="39"/>
      <c r="XY500" s="39"/>
      <c r="XZ500" s="50"/>
      <c r="YS500" s="50"/>
      <c r="YX500" s="50"/>
      <c r="ZC500" s="50"/>
      <c r="ZH500" s="50"/>
      <c r="ZN500" s="37"/>
      <c r="ZO500" s="39"/>
      <c r="ZP500" s="39"/>
      <c r="ZQ500" s="39"/>
      <c r="ZR500" s="50"/>
      <c r="AAK500" s="50"/>
      <c r="AAP500" s="50"/>
      <c r="AAU500" s="50"/>
      <c r="AAZ500" s="50"/>
      <c r="ABF500" s="37"/>
      <c r="ABG500" s="39"/>
      <c r="ABH500" s="39"/>
      <c r="ABI500" s="39"/>
      <c r="ABJ500" s="39"/>
      <c r="ABK500" s="39"/>
      <c r="ABL500" s="39"/>
      <c r="ABM500" s="39"/>
      <c r="ABN500" s="50"/>
      <c r="ABS500" s="50"/>
      <c r="ABX500" s="50"/>
      <c r="ACC500" s="50"/>
      <c r="ACH500" s="50"/>
      <c r="ACM500" s="37"/>
      <c r="ACN500" s="39"/>
      <c r="ACO500" s="39"/>
      <c r="ACP500" s="39"/>
      <c r="ACQ500" s="39"/>
      <c r="ACR500" s="39"/>
      <c r="ACS500" s="39"/>
      <c r="ACT500" s="39"/>
      <c r="ACU500" s="50"/>
      <c r="ACZ500" s="50"/>
      <c r="ADE500" s="50"/>
      <c r="ADJ500" s="50"/>
      <c r="ADO500" s="50"/>
      <c r="ADU500" s="37"/>
      <c r="ADV500" s="39"/>
      <c r="ADW500" s="39"/>
      <c r="ADX500" s="39"/>
      <c r="ADY500" s="39"/>
      <c r="ADZ500" s="39"/>
      <c r="AEA500" s="39"/>
      <c r="AEB500" s="39"/>
      <c r="AEC500" s="50"/>
      <c r="AEH500" s="50"/>
      <c r="AEM500" s="50"/>
      <c r="AER500" s="50"/>
      <c r="AEW500" s="50"/>
      <c r="AFC500" s="37"/>
      <c r="AFD500" s="39"/>
      <c r="AFE500" s="39"/>
      <c r="AFF500" s="39"/>
      <c r="AFG500" s="39"/>
      <c r="AFH500" s="39"/>
      <c r="AFI500" s="39"/>
      <c r="AFJ500" s="39"/>
      <c r="AFK500" s="50"/>
      <c r="AFP500" s="50"/>
      <c r="AFU500" s="50"/>
      <c r="AFZ500" s="50"/>
      <c r="AGE500" s="50"/>
      <c r="AGK500" s="37"/>
      <c r="AGL500" s="39"/>
      <c r="AGM500" s="39"/>
      <c r="AGN500" s="39"/>
      <c r="AGO500" s="39"/>
      <c r="AGP500" s="39"/>
      <c r="AGQ500" s="39"/>
      <c r="AGR500" s="39"/>
      <c r="AGS500" s="50"/>
      <c r="AGX500" s="50"/>
      <c r="AHC500" s="50"/>
      <c r="AHH500" s="50"/>
      <c r="AHM500" s="50"/>
      <c r="AHS500" s="37"/>
      <c r="AHV500" s="37"/>
      <c r="AHW500" s="39"/>
      <c r="AHX500" s="39"/>
      <c r="AHY500" s="39"/>
      <c r="AHZ500" s="39"/>
      <c r="AIA500" s="39"/>
      <c r="AIB500" s="40"/>
      <c r="AIC500" s="39"/>
      <c r="AID500" s="39"/>
      <c r="AIE500" s="39"/>
      <c r="AIF500" s="39"/>
      <c r="AIG500" s="37"/>
      <c r="AIJ500" s="37"/>
      <c r="AIM500" s="45"/>
      <c r="AIN500" s="37"/>
      <c r="AIQ500" s="45"/>
      <c r="AIR500" s="37"/>
      <c r="AIU500" s="45"/>
      <c r="AIV500" s="37"/>
      <c r="AIY500" s="45"/>
      <c r="AQA500" s="40"/>
      <c r="AQB500" s="39"/>
      <c r="AQC500" s="39"/>
      <c r="AQL500" s="41"/>
      <c r="AQV500" s="41"/>
      <c r="AQZ500" s="41"/>
      <c r="ARD500" s="41"/>
    </row>
    <row r="501" spans="3:935 1119:1148" s="36" customFormat="1" x14ac:dyDescent="0.3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F501" s="40"/>
      <c r="KG501" s="39"/>
      <c r="KH501" s="39"/>
      <c r="KI501" s="39"/>
      <c r="KJ501" s="39"/>
      <c r="KK501" s="39"/>
      <c r="KL501" s="39"/>
      <c r="KM501" s="39"/>
      <c r="KN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39"/>
      <c r="LV501" s="39"/>
      <c r="LW501" s="40"/>
      <c r="LX501" s="39"/>
      <c r="LY501" s="39"/>
      <c r="LZ501" s="39"/>
      <c r="MA501" s="39"/>
      <c r="MB501" s="39"/>
      <c r="MC501" s="39"/>
      <c r="MP501" s="37"/>
      <c r="MS501" s="39"/>
      <c r="MT501" s="39"/>
      <c r="MU501" s="39"/>
      <c r="MV501" s="37"/>
      <c r="NB501" s="42"/>
      <c r="NC501" s="37"/>
      <c r="NI501" s="42"/>
      <c r="NJ501" s="39"/>
      <c r="NK501" s="39"/>
      <c r="NL501" s="39"/>
      <c r="NM501" s="39"/>
      <c r="NN501" s="39"/>
      <c r="NO501" s="39"/>
      <c r="NP501" s="39"/>
      <c r="NQ501" s="39"/>
      <c r="NR501" s="39"/>
      <c r="NS501" s="39"/>
      <c r="NT501" s="39"/>
      <c r="NU501" s="39"/>
      <c r="OD501" s="54"/>
      <c r="PX501" s="60"/>
      <c r="PY501" s="39"/>
      <c r="PZ501" s="39"/>
      <c r="QA501" s="39"/>
      <c r="QE501" s="54"/>
      <c r="QK501" s="60"/>
      <c r="QL501" s="39"/>
      <c r="QM501" s="39"/>
      <c r="QN501" s="39"/>
      <c r="QR501" s="54"/>
      <c r="QX501" s="37"/>
      <c r="RC501" s="37"/>
      <c r="RH501" s="37"/>
      <c r="RJ501" s="39"/>
      <c r="RK501" s="39"/>
      <c r="RL501" s="39"/>
      <c r="RM501" s="39"/>
      <c r="RN501" s="39"/>
      <c r="RO501" s="37"/>
      <c r="RV501" s="44"/>
      <c r="RW501" s="37"/>
      <c r="SD501" s="44"/>
      <c r="SE501" s="37"/>
      <c r="SK501" s="39"/>
      <c r="SL501" s="44"/>
      <c r="SM501" s="37"/>
      <c r="ST501" s="44"/>
      <c r="SU501" s="37"/>
      <c r="SV501" s="39"/>
      <c r="SY501" s="50"/>
      <c r="TR501" s="50"/>
      <c r="TW501" s="50"/>
      <c r="UB501" s="50"/>
      <c r="UG501" s="50"/>
      <c r="UL501" s="37"/>
      <c r="UM501" s="39"/>
      <c r="UN501" s="39"/>
      <c r="UO501" s="39"/>
      <c r="UP501" s="50"/>
      <c r="UR501"/>
      <c r="US501"/>
      <c r="UT501"/>
      <c r="UU501"/>
      <c r="UV501"/>
      <c r="UW501"/>
      <c r="VI501" s="50"/>
      <c r="VN501" s="50"/>
      <c r="VS501" s="50"/>
      <c r="VX501" s="50"/>
      <c r="WD501" s="37"/>
      <c r="WE501" s="39"/>
      <c r="WF501" s="39"/>
      <c r="WG501" s="39"/>
      <c r="WH501" s="50"/>
      <c r="XA501" s="50"/>
      <c r="XF501" s="50"/>
      <c r="XK501" s="50"/>
      <c r="XP501" s="50"/>
      <c r="XV501" s="37"/>
      <c r="XW501" s="39"/>
      <c r="XX501" s="39"/>
      <c r="XY501" s="39"/>
      <c r="XZ501" s="50"/>
      <c r="YS501" s="50"/>
      <c r="YX501" s="50"/>
      <c r="ZC501" s="50"/>
      <c r="ZH501" s="50"/>
      <c r="ZN501" s="37"/>
      <c r="ZO501" s="39"/>
      <c r="ZP501" s="39"/>
      <c r="ZQ501" s="39"/>
      <c r="ZR501" s="50"/>
      <c r="AAK501" s="50"/>
      <c r="AAP501" s="50"/>
      <c r="AAU501" s="50"/>
      <c r="AAZ501" s="50"/>
      <c r="ABF501" s="37"/>
      <c r="ABG501" s="39"/>
      <c r="ABH501" s="39"/>
      <c r="ABI501" s="39"/>
      <c r="ABJ501" s="39"/>
      <c r="ABK501" s="39"/>
      <c r="ABL501" s="39"/>
      <c r="ABM501" s="39"/>
      <c r="ABN501" s="50"/>
      <c r="ABS501" s="50"/>
      <c r="ABX501" s="50"/>
      <c r="ACC501" s="50"/>
      <c r="ACH501" s="50"/>
      <c r="ACM501" s="37"/>
      <c r="ACN501" s="39"/>
      <c r="ACO501" s="39"/>
      <c r="ACP501" s="39"/>
      <c r="ACQ501" s="39"/>
      <c r="ACR501" s="39"/>
      <c r="ACS501" s="39"/>
      <c r="ACT501" s="39"/>
      <c r="ACU501" s="50"/>
      <c r="ACZ501" s="50"/>
      <c r="ADE501" s="50"/>
      <c r="ADJ501" s="50"/>
      <c r="ADO501" s="50"/>
      <c r="ADU501" s="37"/>
      <c r="ADV501" s="39"/>
      <c r="ADW501" s="39"/>
      <c r="ADX501" s="39"/>
      <c r="ADY501" s="39"/>
      <c r="ADZ501" s="39"/>
      <c r="AEA501" s="39"/>
      <c r="AEB501" s="39"/>
      <c r="AEC501" s="50"/>
      <c r="AEH501" s="50"/>
      <c r="AEM501" s="50"/>
      <c r="AER501" s="50"/>
      <c r="AEW501" s="50"/>
      <c r="AFC501" s="37"/>
      <c r="AFD501" s="39"/>
      <c r="AFE501" s="39"/>
      <c r="AFF501" s="39"/>
      <c r="AFG501" s="39"/>
      <c r="AFH501" s="39"/>
      <c r="AFI501" s="39"/>
      <c r="AFJ501" s="39"/>
      <c r="AFK501" s="50"/>
      <c r="AFP501" s="50"/>
      <c r="AFU501" s="50"/>
      <c r="AFZ501" s="50"/>
      <c r="AGE501" s="50"/>
      <c r="AGK501" s="37"/>
      <c r="AGL501" s="39"/>
      <c r="AGM501" s="39"/>
      <c r="AGN501" s="39"/>
      <c r="AGO501" s="39"/>
      <c r="AGP501" s="39"/>
      <c r="AGQ501" s="39"/>
      <c r="AGR501" s="39"/>
      <c r="AGS501" s="50"/>
      <c r="AGX501" s="50"/>
      <c r="AHC501" s="50"/>
      <c r="AHH501" s="50"/>
      <c r="AHM501" s="50"/>
      <c r="AHS501" s="37"/>
      <c r="AHV501" s="37"/>
      <c r="AHW501" s="39"/>
      <c r="AHX501" s="39"/>
      <c r="AHY501" s="39"/>
      <c r="AHZ501" s="39"/>
      <c r="AIA501" s="39"/>
      <c r="AIB501" s="40"/>
      <c r="AIC501" s="39"/>
      <c r="AID501" s="39"/>
      <c r="AIE501" s="39"/>
      <c r="AIF501" s="39"/>
      <c r="AIG501" s="37"/>
      <c r="AIJ501" s="37"/>
      <c r="AIM501" s="45"/>
      <c r="AIN501" s="37"/>
      <c r="AIQ501" s="45"/>
      <c r="AIR501" s="37"/>
      <c r="AIU501" s="45"/>
      <c r="AIV501" s="37"/>
      <c r="AIY501" s="45"/>
      <c r="AQA501" s="40"/>
      <c r="AQB501" s="39"/>
      <c r="AQC501" s="39"/>
      <c r="AQL501" s="41"/>
      <c r="AQV501" s="41"/>
      <c r="AQZ501" s="41"/>
      <c r="ARD501" s="41"/>
    </row>
    <row r="502" spans="3:935 1119:1148" s="36" customFormat="1" x14ac:dyDescent="0.3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F502" s="40"/>
      <c r="KG502" s="39"/>
      <c r="KH502" s="39"/>
      <c r="KI502" s="39"/>
      <c r="KJ502" s="39"/>
      <c r="KK502" s="39"/>
      <c r="KL502" s="39"/>
      <c r="KM502" s="39"/>
      <c r="KN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39"/>
      <c r="LV502" s="39"/>
      <c r="LW502" s="40"/>
      <c r="LX502" s="39"/>
      <c r="LY502" s="39"/>
      <c r="LZ502" s="39"/>
      <c r="MA502" s="39"/>
      <c r="MB502" s="39"/>
      <c r="MC502" s="39"/>
      <c r="MP502" s="37"/>
      <c r="MS502" s="39"/>
      <c r="MT502" s="39"/>
      <c r="MU502" s="39"/>
      <c r="MV502" s="37"/>
      <c r="NB502" s="42"/>
      <c r="NC502" s="37"/>
      <c r="NI502" s="42"/>
      <c r="NJ502" s="39"/>
      <c r="NK502" s="39"/>
      <c r="NL502" s="39"/>
      <c r="NM502" s="39"/>
      <c r="NN502" s="39"/>
      <c r="NO502" s="39"/>
      <c r="NP502" s="39"/>
      <c r="NQ502" s="39"/>
      <c r="NR502" s="39"/>
      <c r="NS502" s="39"/>
      <c r="NT502" s="39"/>
      <c r="NU502" s="39"/>
      <c r="OD502" s="54"/>
      <c r="PX502" s="60"/>
      <c r="PY502" s="39"/>
      <c r="PZ502" s="39"/>
      <c r="QA502" s="39"/>
      <c r="QE502" s="54"/>
      <c r="QK502" s="60"/>
      <c r="QL502" s="39"/>
      <c r="QM502" s="39"/>
      <c r="QN502" s="39"/>
      <c r="QR502" s="54"/>
      <c r="QX502" s="37"/>
      <c r="RC502" s="37"/>
      <c r="RH502" s="37"/>
      <c r="RJ502" s="39"/>
      <c r="RK502" s="39"/>
      <c r="RL502" s="39"/>
      <c r="RM502" s="39"/>
      <c r="RN502" s="39"/>
      <c r="RO502" s="37"/>
      <c r="RV502" s="44"/>
      <c r="RW502" s="37"/>
      <c r="SD502" s="44"/>
      <c r="SE502" s="37"/>
      <c r="SK502" s="39"/>
      <c r="SL502" s="44"/>
      <c r="SM502" s="37"/>
      <c r="ST502" s="44"/>
      <c r="SU502" s="37"/>
      <c r="SV502" s="39"/>
      <c r="SY502" s="50"/>
      <c r="TR502" s="50"/>
      <c r="TW502" s="50"/>
      <c r="UB502" s="50"/>
      <c r="UG502" s="50"/>
      <c r="UL502" s="37"/>
      <c r="UM502" s="39"/>
      <c r="UN502" s="39"/>
      <c r="UO502" s="39"/>
      <c r="UP502" s="50"/>
      <c r="UR502"/>
      <c r="US502"/>
      <c r="UT502"/>
      <c r="UU502"/>
      <c r="UV502"/>
      <c r="UW502"/>
      <c r="VI502" s="50"/>
      <c r="VN502" s="50"/>
      <c r="VS502" s="50"/>
      <c r="VX502" s="50"/>
      <c r="WD502" s="37"/>
      <c r="WE502" s="39"/>
      <c r="WF502" s="39"/>
      <c r="WG502" s="39"/>
      <c r="WH502" s="50"/>
      <c r="XA502" s="50"/>
      <c r="XF502" s="50"/>
      <c r="XK502" s="50"/>
      <c r="XP502" s="50"/>
      <c r="XV502" s="37"/>
      <c r="XW502" s="39"/>
      <c r="XX502" s="39"/>
      <c r="XY502" s="39"/>
      <c r="XZ502" s="50"/>
      <c r="YS502" s="50"/>
      <c r="YX502" s="50"/>
      <c r="ZC502" s="50"/>
      <c r="ZH502" s="50"/>
      <c r="ZN502" s="37"/>
      <c r="ZO502" s="39"/>
      <c r="ZP502" s="39"/>
      <c r="ZQ502" s="39"/>
      <c r="ZR502" s="50"/>
      <c r="AAK502" s="50"/>
      <c r="AAP502" s="50"/>
      <c r="AAU502" s="50"/>
      <c r="AAZ502" s="50"/>
      <c r="ABF502" s="37"/>
      <c r="ABG502" s="39"/>
      <c r="ABH502" s="39"/>
      <c r="ABI502" s="39"/>
      <c r="ABJ502" s="39"/>
      <c r="ABK502" s="39"/>
      <c r="ABL502" s="39"/>
      <c r="ABM502" s="39"/>
      <c r="ABN502" s="50"/>
      <c r="ABS502" s="50"/>
      <c r="ABX502" s="50"/>
      <c r="ACC502" s="50"/>
      <c r="ACH502" s="50"/>
      <c r="ACM502" s="37"/>
      <c r="ACN502" s="39"/>
      <c r="ACO502" s="39"/>
      <c r="ACP502" s="39"/>
      <c r="ACQ502" s="39"/>
      <c r="ACR502" s="39"/>
      <c r="ACS502" s="39"/>
      <c r="ACT502" s="39"/>
      <c r="ACU502" s="50"/>
      <c r="ACZ502" s="50"/>
      <c r="ADE502" s="50"/>
      <c r="ADJ502" s="50"/>
      <c r="ADO502" s="50"/>
      <c r="ADU502" s="37"/>
      <c r="ADV502" s="39"/>
      <c r="ADW502" s="39"/>
      <c r="ADX502" s="39"/>
      <c r="ADY502" s="39"/>
      <c r="ADZ502" s="39"/>
      <c r="AEA502" s="39"/>
      <c r="AEB502" s="39"/>
      <c r="AEC502" s="50"/>
      <c r="AEH502" s="50"/>
      <c r="AEM502" s="50"/>
      <c r="AER502" s="50"/>
      <c r="AEW502" s="50"/>
      <c r="AFC502" s="37"/>
      <c r="AFD502" s="39"/>
      <c r="AFE502" s="39"/>
      <c r="AFF502" s="39"/>
      <c r="AFG502" s="39"/>
      <c r="AFH502" s="39"/>
      <c r="AFI502" s="39"/>
      <c r="AFJ502" s="39"/>
      <c r="AFK502" s="50"/>
      <c r="AFP502" s="50"/>
      <c r="AFU502" s="50"/>
      <c r="AFZ502" s="50"/>
      <c r="AGE502" s="50"/>
      <c r="AGK502" s="37"/>
      <c r="AGL502" s="39"/>
      <c r="AGM502" s="39"/>
      <c r="AGN502" s="39"/>
      <c r="AGO502" s="39"/>
      <c r="AGP502" s="39"/>
      <c r="AGQ502" s="39"/>
      <c r="AGR502" s="39"/>
      <c r="AGS502" s="50"/>
      <c r="AGX502" s="50"/>
      <c r="AHC502" s="50"/>
      <c r="AHH502" s="50"/>
      <c r="AHM502" s="50"/>
      <c r="AHS502" s="37"/>
      <c r="AHV502" s="37"/>
      <c r="AHW502" s="39"/>
      <c r="AHX502" s="39"/>
      <c r="AHY502" s="39"/>
      <c r="AHZ502" s="39"/>
      <c r="AIA502" s="39"/>
      <c r="AIB502" s="40"/>
      <c r="AIC502" s="39"/>
      <c r="AID502" s="39"/>
      <c r="AIE502" s="39"/>
      <c r="AIF502" s="39"/>
      <c r="AIG502" s="37"/>
      <c r="AIJ502" s="37"/>
      <c r="AIM502" s="45"/>
      <c r="AIN502" s="37"/>
      <c r="AIQ502" s="45"/>
      <c r="AIR502" s="37"/>
      <c r="AIU502" s="45"/>
      <c r="AIV502" s="37"/>
      <c r="AIY502" s="45"/>
      <c r="AQA502" s="40"/>
      <c r="AQB502" s="39"/>
      <c r="AQC502" s="39"/>
      <c r="AQL502" s="41"/>
      <c r="AQV502" s="41"/>
      <c r="AQZ502" s="41"/>
      <c r="ARD502" s="41"/>
    </row>
    <row r="503" spans="3:935 1119:1148" s="36" customFormat="1" x14ac:dyDescent="0.3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F503" s="40"/>
      <c r="KG503" s="39"/>
      <c r="KH503" s="39"/>
      <c r="KI503" s="39"/>
      <c r="KJ503" s="39"/>
      <c r="KK503" s="39"/>
      <c r="KL503" s="39"/>
      <c r="KM503" s="39"/>
      <c r="KN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39"/>
      <c r="LV503" s="39"/>
      <c r="LW503" s="40"/>
      <c r="LX503" s="39"/>
      <c r="LY503" s="39"/>
      <c r="LZ503" s="39"/>
      <c r="MA503" s="39"/>
      <c r="MB503" s="39"/>
      <c r="MC503" s="39"/>
      <c r="MP503" s="37"/>
      <c r="MS503" s="39"/>
      <c r="MT503" s="39"/>
      <c r="MU503" s="39"/>
      <c r="MV503" s="37"/>
      <c r="NB503" s="42"/>
      <c r="NC503" s="37"/>
      <c r="NI503" s="42"/>
      <c r="NJ503" s="39"/>
      <c r="NK503" s="39"/>
      <c r="NL503" s="39"/>
      <c r="NM503" s="39"/>
      <c r="NN503" s="39"/>
      <c r="NO503" s="39"/>
      <c r="NP503" s="39"/>
      <c r="NQ503" s="39"/>
      <c r="NR503" s="39"/>
      <c r="NS503" s="39"/>
      <c r="NT503" s="39"/>
      <c r="NU503" s="39"/>
      <c r="OD503" s="54"/>
      <c r="PX503" s="60"/>
      <c r="PY503" s="39"/>
      <c r="PZ503" s="39"/>
      <c r="QA503" s="39"/>
      <c r="QE503" s="54"/>
      <c r="QK503" s="60"/>
      <c r="QL503" s="39"/>
      <c r="QM503" s="39"/>
      <c r="QN503" s="39"/>
      <c r="QR503" s="54"/>
      <c r="QX503" s="37"/>
      <c r="RC503" s="37"/>
      <c r="RH503" s="37"/>
      <c r="RJ503" s="39"/>
      <c r="RK503" s="39"/>
      <c r="RL503" s="39"/>
      <c r="RM503" s="39"/>
      <c r="RN503" s="39"/>
      <c r="RO503" s="37"/>
      <c r="RV503" s="44"/>
      <c r="RW503" s="37"/>
      <c r="SD503" s="44"/>
      <c r="SE503" s="37"/>
      <c r="SK503" s="39"/>
      <c r="SL503" s="44"/>
      <c r="SM503" s="37"/>
      <c r="ST503" s="44"/>
      <c r="SU503" s="37"/>
      <c r="SV503" s="39"/>
      <c r="SY503" s="50"/>
      <c r="TR503" s="50"/>
      <c r="TW503" s="50"/>
      <c r="UB503" s="50"/>
      <c r="UG503" s="50"/>
      <c r="UL503" s="37"/>
      <c r="UM503" s="39"/>
      <c r="UN503" s="39"/>
      <c r="UO503" s="39"/>
      <c r="UP503" s="50"/>
      <c r="UR503"/>
      <c r="US503"/>
      <c r="UT503"/>
      <c r="UU503"/>
      <c r="UV503"/>
      <c r="UW503"/>
      <c r="VI503" s="50"/>
      <c r="VN503" s="50"/>
      <c r="VS503" s="50"/>
      <c r="VX503" s="50"/>
      <c r="WD503" s="37"/>
      <c r="WE503" s="39"/>
      <c r="WF503" s="39"/>
      <c r="WG503" s="39"/>
      <c r="WH503" s="50"/>
      <c r="XA503" s="50"/>
      <c r="XF503" s="50"/>
      <c r="XK503" s="50"/>
      <c r="XP503" s="50"/>
      <c r="XV503" s="37"/>
      <c r="XW503" s="39"/>
      <c r="XX503" s="39"/>
      <c r="XY503" s="39"/>
      <c r="XZ503" s="50"/>
      <c r="YS503" s="50"/>
      <c r="YX503" s="50"/>
      <c r="ZC503" s="50"/>
      <c r="ZH503" s="50"/>
      <c r="ZN503" s="37"/>
      <c r="ZO503" s="39"/>
      <c r="ZP503" s="39"/>
      <c r="ZQ503" s="39"/>
      <c r="ZR503" s="50"/>
      <c r="AAK503" s="50"/>
      <c r="AAP503" s="50"/>
      <c r="AAU503" s="50"/>
      <c r="AAZ503" s="50"/>
      <c r="ABF503" s="37"/>
      <c r="ABG503" s="39"/>
      <c r="ABH503" s="39"/>
      <c r="ABI503" s="39"/>
      <c r="ABJ503" s="39"/>
      <c r="ABK503" s="39"/>
      <c r="ABL503" s="39"/>
      <c r="ABM503" s="39"/>
      <c r="ABN503" s="50"/>
      <c r="ABS503" s="50"/>
      <c r="ABX503" s="50"/>
      <c r="ACC503" s="50"/>
      <c r="ACH503" s="50"/>
      <c r="ACM503" s="37"/>
      <c r="ACN503" s="39"/>
      <c r="ACO503" s="39"/>
      <c r="ACP503" s="39"/>
      <c r="ACQ503" s="39"/>
      <c r="ACR503" s="39"/>
      <c r="ACS503" s="39"/>
      <c r="ACT503" s="39"/>
      <c r="ACU503" s="50"/>
      <c r="ACZ503" s="50"/>
      <c r="ADE503" s="50"/>
      <c r="ADJ503" s="50"/>
      <c r="ADO503" s="50"/>
      <c r="ADU503" s="37"/>
      <c r="ADV503" s="39"/>
      <c r="ADW503" s="39"/>
      <c r="ADX503" s="39"/>
      <c r="ADY503" s="39"/>
      <c r="ADZ503" s="39"/>
      <c r="AEA503" s="39"/>
      <c r="AEB503" s="39"/>
      <c r="AEC503" s="50"/>
      <c r="AEH503" s="50"/>
      <c r="AEM503" s="50"/>
      <c r="AER503" s="50"/>
      <c r="AEW503" s="50"/>
      <c r="AFC503" s="37"/>
      <c r="AFD503" s="39"/>
      <c r="AFE503" s="39"/>
      <c r="AFF503" s="39"/>
      <c r="AFG503" s="39"/>
      <c r="AFH503" s="39"/>
      <c r="AFI503" s="39"/>
      <c r="AFJ503" s="39"/>
      <c r="AFK503" s="50"/>
      <c r="AFP503" s="50"/>
      <c r="AFU503" s="50"/>
      <c r="AFZ503" s="50"/>
      <c r="AGE503" s="50"/>
      <c r="AGK503" s="37"/>
      <c r="AGL503" s="39"/>
      <c r="AGM503" s="39"/>
      <c r="AGN503" s="39"/>
      <c r="AGO503" s="39"/>
      <c r="AGP503" s="39"/>
      <c r="AGQ503" s="39"/>
      <c r="AGR503" s="39"/>
      <c r="AGS503" s="50"/>
      <c r="AGX503" s="50"/>
      <c r="AHC503" s="50"/>
      <c r="AHH503" s="50"/>
      <c r="AHM503" s="50"/>
      <c r="AHS503" s="37"/>
      <c r="AHV503" s="37"/>
      <c r="AHW503" s="39"/>
      <c r="AHX503" s="39"/>
      <c r="AHY503" s="39"/>
      <c r="AHZ503" s="39"/>
      <c r="AIA503" s="39"/>
      <c r="AIB503" s="40"/>
      <c r="AIC503" s="39"/>
      <c r="AID503" s="39"/>
      <c r="AIE503" s="39"/>
      <c r="AIF503" s="39"/>
      <c r="AIG503" s="37"/>
      <c r="AIJ503" s="37"/>
      <c r="AIM503" s="45"/>
      <c r="AIN503" s="37"/>
      <c r="AIQ503" s="45"/>
      <c r="AIR503" s="37"/>
      <c r="AIU503" s="45"/>
      <c r="AIV503" s="37"/>
      <c r="AIY503" s="45"/>
      <c r="AQA503" s="40"/>
      <c r="AQB503" s="39"/>
      <c r="AQC503" s="39"/>
      <c r="AQL503" s="41"/>
      <c r="AQV503" s="41"/>
      <c r="AQZ503" s="41"/>
      <c r="ARD503" s="41"/>
    </row>
    <row r="504" spans="3:935 1119:1148" s="36" customFormat="1" x14ac:dyDescent="0.3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F504" s="40"/>
      <c r="KG504" s="39"/>
      <c r="KH504" s="39"/>
      <c r="KI504" s="39"/>
      <c r="KJ504" s="39"/>
      <c r="KK504" s="39"/>
      <c r="KL504" s="39"/>
      <c r="KM504" s="39"/>
      <c r="KN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39"/>
      <c r="LV504" s="39"/>
      <c r="LW504" s="40"/>
      <c r="LX504" s="39"/>
      <c r="LY504" s="39"/>
      <c r="LZ504" s="39"/>
      <c r="MA504" s="39"/>
      <c r="MB504" s="39"/>
      <c r="MC504" s="39"/>
      <c r="MP504" s="37"/>
      <c r="MS504" s="39"/>
      <c r="MT504" s="39"/>
      <c r="MU504" s="39"/>
      <c r="MV504" s="37"/>
      <c r="NB504" s="42"/>
      <c r="NC504" s="37"/>
      <c r="NI504" s="42"/>
      <c r="NJ504" s="39"/>
      <c r="NK504" s="39"/>
      <c r="NL504" s="39"/>
      <c r="NM504" s="39"/>
      <c r="NN504" s="39"/>
      <c r="NO504" s="39"/>
      <c r="NP504" s="39"/>
      <c r="NQ504" s="39"/>
      <c r="NR504" s="39"/>
      <c r="NS504" s="39"/>
      <c r="NT504" s="39"/>
      <c r="NU504" s="39"/>
      <c r="OD504" s="54"/>
      <c r="PX504" s="60"/>
      <c r="PY504" s="39"/>
      <c r="PZ504" s="39"/>
      <c r="QA504" s="39"/>
      <c r="QE504" s="54"/>
      <c r="QK504" s="60"/>
      <c r="QL504" s="39"/>
      <c r="QM504" s="39"/>
      <c r="QN504" s="39"/>
      <c r="QR504" s="54"/>
      <c r="QX504" s="37"/>
      <c r="RC504" s="37"/>
      <c r="RH504" s="37"/>
      <c r="RJ504" s="39"/>
      <c r="RK504" s="39"/>
      <c r="RL504" s="39"/>
      <c r="RM504" s="39"/>
      <c r="RN504" s="39"/>
      <c r="RO504" s="37"/>
      <c r="RV504" s="44"/>
      <c r="RW504" s="37"/>
      <c r="SD504" s="44"/>
      <c r="SE504" s="37"/>
      <c r="SK504" s="39"/>
      <c r="SL504" s="44"/>
      <c r="SM504" s="37"/>
      <c r="ST504" s="44"/>
      <c r="SU504" s="37"/>
      <c r="SV504" s="39"/>
      <c r="SY504" s="50"/>
      <c r="TR504" s="50"/>
      <c r="TW504" s="50"/>
      <c r="UB504" s="50"/>
      <c r="UG504" s="50"/>
      <c r="UL504" s="37"/>
      <c r="UM504" s="39"/>
      <c r="UN504" s="39"/>
      <c r="UO504" s="39"/>
      <c r="UP504" s="50"/>
      <c r="UR504"/>
      <c r="US504"/>
      <c r="UT504"/>
      <c r="UU504"/>
      <c r="UV504"/>
      <c r="UW504"/>
      <c r="VI504" s="50"/>
      <c r="VN504" s="50"/>
      <c r="VS504" s="50"/>
      <c r="VX504" s="50"/>
      <c r="WD504" s="37"/>
      <c r="WE504" s="39"/>
      <c r="WF504" s="39"/>
      <c r="WG504" s="39"/>
      <c r="WH504" s="50"/>
      <c r="XA504" s="50"/>
      <c r="XF504" s="50"/>
      <c r="XK504" s="50"/>
      <c r="XP504" s="50"/>
      <c r="XV504" s="37"/>
      <c r="XW504" s="39"/>
      <c r="XX504" s="39"/>
      <c r="XY504" s="39"/>
      <c r="XZ504" s="50"/>
      <c r="YS504" s="50"/>
      <c r="YX504" s="50"/>
      <c r="ZC504" s="50"/>
      <c r="ZH504" s="50"/>
      <c r="ZN504" s="37"/>
      <c r="ZO504" s="39"/>
      <c r="ZP504" s="39"/>
      <c r="ZQ504" s="39"/>
      <c r="ZR504" s="50"/>
      <c r="AAK504" s="50"/>
      <c r="AAP504" s="50"/>
      <c r="AAU504" s="50"/>
      <c r="AAZ504" s="50"/>
      <c r="ABF504" s="37"/>
      <c r="ABG504" s="39"/>
      <c r="ABH504" s="39"/>
      <c r="ABI504" s="39"/>
      <c r="ABJ504" s="39"/>
      <c r="ABK504" s="39"/>
      <c r="ABL504" s="39"/>
      <c r="ABM504" s="39"/>
      <c r="ABN504" s="50"/>
      <c r="ABS504" s="50"/>
      <c r="ABX504" s="50"/>
      <c r="ACC504" s="50"/>
      <c r="ACH504" s="50"/>
      <c r="ACM504" s="37"/>
      <c r="ACN504" s="39"/>
      <c r="ACO504" s="39"/>
      <c r="ACP504" s="39"/>
      <c r="ACQ504" s="39"/>
      <c r="ACR504" s="39"/>
      <c r="ACS504" s="39"/>
      <c r="ACT504" s="39"/>
      <c r="ACU504" s="50"/>
      <c r="ACZ504" s="50"/>
      <c r="ADE504" s="50"/>
      <c r="ADJ504" s="50"/>
      <c r="ADO504" s="50"/>
      <c r="ADU504" s="37"/>
      <c r="ADV504" s="39"/>
      <c r="ADW504" s="39"/>
      <c r="ADX504" s="39"/>
      <c r="ADY504" s="39"/>
      <c r="ADZ504" s="39"/>
      <c r="AEA504" s="39"/>
      <c r="AEB504" s="39"/>
      <c r="AEC504" s="50"/>
      <c r="AEH504" s="50"/>
      <c r="AEM504" s="50"/>
      <c r="AER504" s="50"/>
      <c r="AEW504" s="50"/>
      <c r="AFC504" s="37"/>
      <c r="AFD504" s="39"/>
      <c r="AFE504" s="39"/>
      <c r="AFF504" s="39"/>
      <c r="AFG504" s="39"/>
      <c r="AFH504" s="39"/>
      <c r="AFI504" s="39"/>
      <c r="AFJ504" s="39"/>
      <c r="AFK504" s="50"/>
      <c r="AFP504" s="50"/>
      <c r="AFU504" s="50"/>
      <c r="AFZ504" s="50"/>
      <c r="AGE504" s="50"/>
      <c r="AGK504" s="37"/>
      <c r="AGL504" s="39"/>
      <c r="AGM504" s="39"/>
      <c r="AGN504" s="39"/>
      <c r="AGO504" s="39"/>
      <c r="AGP504" s="39"/>
      <c r="AGQ504" s="39"/>
      <c r="AGR504" s="39"/>
      <c r="AGS504" s="50"/>
      <c r="AGX504" s="50"/>
      <c r="AHC504" s="50"/>
      <c r="AHH504" s="50"/>
      <c r="AHM504" s="50"/>
      <c r="AHS504" s="37"/>
      <c r="AHV504" s="37"/>
      <c r="AHW504" s="39"/>
      <c r="AHX504" s="39"/>
      <c r="AHY504" s="39"/>
      <c r="AHZ504" s="39"/>
      <c r="AIA504" s="39"/>
      <c r="AIB504" s="40"/>
      <c r="AIC504" s="39"/>
      <c r="AID504" s="39"/>
      <c r="AIE504" s="39"/>
      <c r="AIF504" s="39"/>
      <c r="AIG504" s="37"/>
      <c r="AIJ504" s="37"/>
      <c r="AIM504" s="45"/>
      <c r="AIN504" s="37"/>
      <c r="AIQ504" s="45"/>
      <c r="AIR504" s="37"/>
      <c r="AIU504" s="45"/>
      <c r="AIV504" s="37"/>
      <c r="AIY504" s="45"/>
      <c r="AQA504" s="40"/>
      <c r="AQB504" s="39"/>
      <c r="AQC504" s="39"/>
      <c r="AQL504" s="41"/>
      <c r="AQV504" s="41"/>
      <c r="AQZ504" s="41"/>
      <c r="ARD504" s="41"/>
    </row>
    <row r="505" spans="3:935 1119:1148" s="36" customFormat="1" x14ac:dyDescent="0.3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F505" s="40"/>
      <c r="KG505" s="39"/>
      <c r="KH505" s="39"/>
      <c r="KI505" s="39"/>
      <c r="KJ505" s="39"/>
      <c r="KK505" s="39"/>
      <c r="KL505" s="39"/>
      <c r="KM505" s="39"/>
      <c r="KN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39"/>
      <c r="LV505" s="39"/>
      <c r="LW505" s="40"/>
      <c r="LX505" s="39"/>
      <c r="LY505" s="39"/>
      <c r="LZ505" s="39"/>
      <c r="MA505" s="39"/>
      <c r="MB505" s="39"/>
      <c r="MC505" s="39"/>
      <c r="MP505" s="37"/>
      <c r="MS505" s="39"/>
      <c r="MT505" s="39"/>
      <c r="MU505" s="39"/>
      <c r="MV505" s="37"/>
      <c r="NB505" s="42"/>
      <c r="NC505" s="37"/>
      <c r="NI505" s="42"/>
      <c r="NJ505" s="39"/>
      <c r="NK505" s="39"/>
      <c r="NL505" s="39"/>
      <c r="NM505" s="39"/>
      <c r="NN505" s="39"/>
      <c r="NO505" s="39"/>
      <c r="NP505" s="39"/>
      <c r="NQ505" s="39"/>
      <c r="NR505" s="39"/>
      <c r="NS505" s="39"/>
      <c r="NT505" s="39"/>
      <c r="NU505" s="39"/>
      <c r="OD505" s="54"/>
      <c r="PX505" s="60"/>
      <c r="PY505" s="39"/>
      <c r="PZ505" s="39"/>
      <c r="QA505" s="39"/>
      <c r="QE505" s="54"/>
      <c r="QK505" s="60"/>
      <c r="QL505" s="39"/>
      <c r="QM505" s="39"/>
      <c r="QN505" s="39"/>
      <c r="QR505" s="54"/>
      <c r="QX505" s="37"/>
      <c r="RC505" s="37"/>
      <c r="RH505" s="37"/>
      <c r="RJ505" s="39"/>
      <c r="RK505" s="39"/>
      <c r="RL505" s="39"/>
      <c r="RM505" s="39"/>
      <c r="RN505" s="39"/>
      <c r="RO505" s="37"/>
      <c r="RV505" s="44"/>
      <c r="RW505" s="37"/>
      <c r="SD505" s="44"/>
      <c r="SE505" s="37"/>
      <c r="SK505" s="39"/>
      <c r="SL505" s="44"/>
      <c r="SM505" s="37"/>
      <c r="ST505" s="44"/>
      <c r="SU505" s="37"/>
      <c r="SV505" s="39"/>
      <c r="SY505" s="50"/>
      <c r="TR505" s="50"/>
      <c r="TW505" s="50"/>
      <c r="UB505" s="50"/>
      <c r="UG505" s="50"/>
      <c r="UL505" s="37"/>
      <c r="UM505" s="39"/>
      <c r="UN505" s="39"/>
      <c r="UO505" s="39"/>
      <c r="UP505" s="50"/>
      <c r="UR505"/>
      <c r="US505"/>
      <c r="UT505"/>
      <c r="UU505"/>
      <c r="UV505"/>
      <c r="UW505"/>
      <c r="VI505" s="50"/>
      <c r="VN505" s="50"/>
      <c r="VS505" s="50"/>
      <c r="VX505" s="50"/>
      <c r="WD505" s="37"/>
      <c r="WE505" s="39"/>
      <c r="WF505" s="39"/>
      <c r="WG505" s="39"/>
      <c r="WH505" s="50"/>
      <c r="XA505" s="50"/>
      <c r="XF505" s="50"/>
      <c r="XK505" s="50"/>
      <c r="XP505" s="50"/>
      <c r="XV505" s="37"/>
      <c r="XW505" s="39"/>
      <c r="XX505" s="39"/>
      <c r="XY505" s="39"/>
      <c r="XZ505" s="50"/>
      <c r="YS505" s="50"/>
      <c r="YX505" s="50"/>
      <c r="ZC505" s="50"/>
      <c r="ZH505" s="50"/>
      <c r="ZN505" s="37"/>
      <c r="ZO505" s="39"/>
      <c r="ZP505" s="39"/>
      <c r="ZQ505" s="39"/>
      <c r="ZR505" s="50"/>
      <c r="AAK505" s="50"/>
      <c r="AAP505" s="50"/>
      <c r="AAU505" s="50"/>
      <c r="AAZ505" s="50"/>
      <c r="ABF505" s="37"/>
      <c r="ABG505" s="39"/>
      <c r="ABH505" s="39"/>
      <c r="ABI505" s="39"/>
      <c r="ABJ505" s="39"/>
      <c r="ABK505" s="39"/>
      <c r="ABL505" s="39"/>
      <c r="ABM505" s="39"/>
      <c r="ABN505" s="50"/>
      <c r="ABS505" s="50"/>
      <c r="ABX505" s="50"/>
      <c r="ACC505" s="50"/>
      <c r="ACH505" s="50"/>
      <c r="ACM505" s="37"/>
      <c r="ACN505" s="39"/>
      <c r="ACO505" s="39"/>
      <c r="ACP505" s="39"/>
      <c r="ACQ505" s="39"/>
      <c r="ACR505" s="39"/>
      <c r="ACS505" s="39"/>
      <c r="ACT505" s="39"/>
      <c r="ACU505" s="50"/>
      <c r="ACZ505" s="50"/>
      <c r="ADE505" s="50"/>
      <c r="ADJ505" s="50"/>
      <c r="ADO505" s="50"/>
      <c r="ADU505" s="37"/>
      <c r="ADV505" s="39"/>
      <c r="ADW505" s="39"/>
      <c r="ADX505" s="39"/>
      <c r="ADY505" s="39"/>
      <c r="ADZ505" s="39"/>
      <c r="AEA505" s="39"/>
      <c r="AEB505" s="39"/>
      <c r="AEC505" s="50"/>
      <c r="AEH505" s="50"/>
      <c r="AEM505" s="50"/>
      <c r="AER505" s="50"/>
      <c r="AEW505" s="50"/>
      <c r="AFC505" s="37"/>
      <c r="AFD505" s="39"/>
      <c r="AFE505" s="39"/>
      <c r="AFF505" s="39"/>
      <c r="AFG505" s="39"/>
      <c r="AFH505" s="39"/>
      <c r="AFI505" s="39"/>
      <c r="AFJ505" s="39"/>
      <c r="AFK505" s="50"/>
      <c r="AFP505" s="50"/>
      <c r="AFU505" s="50"/>
      <c r="AFZ505" s="50"/>
      <c r="AGE505" s="50"/>
      <c r="AGK505" s="37"/>
      <c r="AGL505" s="39"/>
      <c r="AGM505" s="39"/>
      <c r="AGN505" s="39"/>
      <c r="AGO505" s="39"/>
      <c r="AGP505" s="39"/>
      <c r="AGQ505" s="39"/>
      <c r="AGR505" s="39"/>
      <c r="AGS505" s="50"/>
      <c r="AGX505" s="50"/>
      <c r="AHC505" s="50"/>
      <c r="AHH505" s="50"/>
      <c r="AHM505" s="50"/>
      <c r="AHS505" s="37"/>
      <c r="AHV505" s="37"/>
      <c r="AHW505" s="39"/>
      <c r="AHX505" s="39"/>
      <c r="AHY505" s="39"/>
      <c r="AHZ505" s="39"/>
      <c r="AIA505" s="39"/>
      <c r="AIB505" s="40"/>
      <c r="AIC505" s="39"/>
      <c r="AID505" s="39"/>
      <c r="AIE505" s="39"/>
      <c r="AIF505" s="39"/>
      <c r="AIG505" s="37"/>
      <c r="AIJ505" s="37"/>
      <c r="AIM505" s="45"/>
      <c r="AIN505" s="37"/>
      <c r="AIQ505" s="45"/>
      <c r="AIR505" s="37"/>
      <c r="AIU505" s="45"/>
      <c r="AIV505" s="37"/>
      <c r="AIY505" s="45"/>
      <c r="AQA505" s="40"/>
      <c r="AQB505" s="39"/>
      <c r="AQC505" s="39"/>
      <c r="AQL505" s="41"/>
      <c r="AQV505" s="41"/>
      <c r="AQZ505" s="41"/>
      <c r="ARD505" s="41"/>
    </row>
    <row r="506" spans="3:935 1119:1148" s="36" customFormat="1" x14ac:dyDescent="0.3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F506" s="40"/>
      <c r="KG506" s="39"/>
      <c r="KH506" s="39"/>
      <c r="KI506" s="39"/>
      <c r="KJ506" s="39"/>
      <c r="KK506" s="39"/>
      <c r="KL506" s="39"/>
      <c r="KM506" s="39"/>
      <c r="KN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39"/>
      <c r="LV506" s="39"/>
      <c r="LW506" s="40"/>
      <c r="LX506" s="39"/>
      <c r="LY506" s="39"/>
      <c r="LZ506" s="39"/>
      <c r="MA506" s="39"/>
      <c r="MB506" s="39"/>
      <c r="MC506" s="39"/>
      <c r="MP506" s="37"/>
      <c r="MS506" s="39"/>
      <c r="MT506" s="39"/>
      <c r="MU506" s="39"/>
      <c r="MV506" s="37"/>
      <c r="NB506" s="42"/>
      <c r="NC506" s="37"/>
      <c r="NI506" s="42"/>
      <c r="NJ506" s="39"/>
      <c r="NK506" s="39"/>
      <c r="NL506" s="39"/>
      <c r="NM506" s="39"/>
      <c r="NN506" s="39"/>
      <c r="NO506" s="39"/>
      <c r="NP506" s="39"/>
      <c r="NQ506" s="39"/>
      <c r="NR506" s="39"/>
      <c r="NS506" s="39"/>
      <c r="NT506" s="39"/>
      <c r="NU506" s="39"/>
      <c r="OD506" s="54"/>
      <c r="PX506" s="60"/>
      <c r="PY506" s="39"/>
      <c r="PZ506" s="39"/>
      <c r="QA506" s="39"/>
      <c r="QE506" s="54"/>
      <c r="QK506" s="60"/>
      <c r="QL506" s="39"/>
      <c r="QM506" s="39"/>
      <c r="QN506" s="39"/>
      <c r="QR506" s="54"/>
      <c r="QX506" s="37"/>
      <c r="RC506" s="37"/>
      <c r="RH506" s="37"/>
      <c r="RJ506" s="39"/>
      <c r="RK506" s="39"/>
      <c r="RL506" s="39"/>
      <c r="RM506" s="39"/>
      <c r="RN506" s="39"/>
      <c r="RO506" s="37"/>
      <c r="RV506" s="44"/>
      <c r="RW506" s="37"/>
      <c r="SD506" s="44"/>
      <c r="SE506" s="37"/>
      <c r="SK506" s="39"/>
      <c r="SL506" s="44"/>
      <c r="SM506" s="37"/>
      <c r="ST506" s="44"/>
      <c r="SU506" s="37"/>
      <c r="SV506" s="39"/>
      <c r="SY506" s="50"/>
      <c r="TR506" s="50"/>
      <c r="TW506" s="50"/>
      <c r="UB506" s="50"/>
      <c r="UG506" s="50"/>
      <c r="UL506" s="37"/>
      <c r="UM506" s="39"/>
      <c r="UN506" s="39"/>
      <c r="UO506" s="39"/>
      <c r="UP506" s="50"/>
      <c r="UR506"/>
      <c r="US506"/>
      <c r="UT506"/>
      <c r="UU506"/>
      <c r="UV506"/>
      <c r="UW506"/>
      <c r="VI506" s="50"/>
      <c r="VN506" s="50"/>
      <c r="VS506" s="50"/>
      <c r="VX506" s="50"/>
      <c r="WD506" s="37"/>
      <c r="WE506" s="39"/>
      <c r="WF506" s="39"/>
      <c r="WG506" s="39"/>
      <c r="WH506" s="50"/>
      <c r="XA506" s="50"/>
      <c r="XF506" s="50"/>
      <c r="XK506" s="50"/>
      <c r="XP506" s="50"/>
      <c r="XV506" s="37"/>
      <c r="XW506" s="39"/>
      <c r="XX506" s="39"/>
      <c r="XY506" s="39"/>
      <c r="XZ506" s="50"/>
      <c r="YS506" s="50"/>
      <c r="YX506" s="50"/>
      <c r="ZC506" s="50"/>
      <c r="ZH506" s="50"/>
      <c r="ZN506" s="37"/>
      <c r="ZO506" s="39"/>
      <c r="ZP506" s="39"/>
      <c r="ZQ506" s="39"/>
      <c r="ZR506" s="50"/>
      <c r="AAK506" s="50"/>
      <c r="AAP506" s="50"/>
      <c r="AAU506" s="50"/>
      <c r="AAZ506" s="50"/>
      <c r="ABF506" s="37"/>
      <c r="ABG506" s="39"/>
      <c r="ABH506" s="39"/>
      <c r="ABI506" s="39"/>
      <c r="ABJ506" s="39"/>
      <c r="ABK506" s="39"/>
      <c r="ABL506" s="39"/>
      <c r="ABM506" s="39"/>
      <c r="ABN506" s="50"/>
      <c r="ABS506" s="50"/>
      <c r="ABX506" s="50"/>
      <c r="ACC506" s="50"/>
      <c r="ACH506" s="50"/>
      <c r="ACM506" s="37"/>
      <c r="ACN506" s="39"/>
      <c r="ACO506" s="39"/>
      <c r="ACP506" s="39"/>
      <c r="ACQ506" s="39"/>
      <c r="ACR506" s="39"/>
      <c r="ACS506" s="39"/>
      <c r="ACT506" s="39"/>
      <c r="ACU506" s="50"/>
      <c r="ACZ506" s="50"/>
      <c r="ADE506" s="50"/>
      <c r="ADJ506" s="50"/>
      <c r="ADO506" s="50"/>
      <c r="ADU506" s="37"/>
      <c r="ADV506" s="39"/>
      <c r="ADW506" s="39"/>
      <c r="ADX506" s="39"/>
      <c r="ADY506" s="39"/>
      <c r="ADZ506" s="39"/>
      <c r="AEA506" s="39"/>
      <c r="AEB506" s="39"/>
      <c r="AEC506" s="50"/>
      <c r="AEH506" s="50"/>
      <c r="AEM506" s="50"/>
      <c r="AER506" s="50"/>
      <c r="AEW506" s="50"/>
      <c r="AFC506" s="37"/>
      <c r="AFD506" s="39"/>
      <c r="AFE506" s="39"/>
      <c r="AFF506" s="39"/>
      <c r="AFG506" s="39"/>
      <c r="AFH506" s="39"/>
      <c r="AFI506" s="39"/>
      <c r="AFJ506" s="39"/>
      <c r="AFK506" s="50"/>
      <c r="AFP506" s="50"/>
      <c r="AFU506" s="50"/>
      <c r="AFZ506" s="50"/>
      <c r="AGE506" s="50"/>
      <c r="AGK506" s="37"/>
      <c r="AGL506" s="39"/>
      <c r="AGM506" s="39"/>
      <c r="AGN506" s="39"/>
      <c r="AGO506" s="39"/>
      <c r="AGP506" s="39"/>
      <c r="AGQ506" s="39"/>
      <c r="AGR506" s="39"/>
      <c r="AGS506" s="50"/>
      <c r="AGX506" s="50"/>
      <c r="AHC506" s="50"/>
      <c r="AHH506" s="50"/>
      <c r="AHM506" s="50"/>
      <c r="AHS506" s="37"/>
      <c r="AHV506" s="37"/>
      <c r="AHW506" s="39"/>
      <c r="AHX506" s="39"/>
      <c r="AHY506" s="39"/>
      <c r="AHZ506" s="39"/>
      <c r="AIA506" s="39"/>
      <c r="AIB506" s="40"/>
      <c r="AIC506" s="39"/>
      <c r="AID506" s="39"/>
      <c r="AIE506" s="39"/>
      <c r="AIF506" s="39"/>
      <c r="AIG506" s="37"/>
      <c r="AIJ506" s="37"/>
      <c r="AIM506" s="45"/>
      <c r="AIN506" s="37"/>
      <c r="AIQ506" s="45"/>
      <c r="AIR506" s="37"/>
      <c r="AIU506" s="45"/>
      <c r="AIV506" s="37"/>
      <c r="AIY506" s="45"/>
      <c r="AQA506" s="40"/>
      <c r="AQB506" s="39"/>
      <c r="AQC506" s="39"/>
      <c r="AQL506" s="41"/>
      <c r="AQV506" s="41"/>
      <c r="AQZ506" s="41"/>
      <c r="ARD506" s="41"/>
    </row>
    <row r="507" spans="3:935 1119:1148" s="36" customFormat="1" x14ac:dyDescent="0.3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F507" s="40"/>
      <c r="KG507" s="39"/>
      <c r="KH507" s="39"/>
      <c r="KI507" s="39"/>
      <c r="KJ507" s="39"/>
      <c r="KK507" s="39"/>
      <c r="KL507" s="39"/>
      <c r="KM507" s="39"/>
      <c r="KN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39"/>
      <c r="LV507" s="39"/>
      <c r="LW507" s="40"/>
      <c r="LX507" s="39"/>
      <c r="LY507" s="39"/>
      <c r="LZ507" s="39"/>
      <c r="MA507" s="39"/>
      <c r="MB507" s="39"/>
      <c r="MC507" s="39"/>
      <c r="MP507" s="37"/>
      <c r="MS507" s="39"/>
      <c r="MT507" s="39"/>
      <c r="MU507" s="39"/>
      <c r="MV507" s="37"/>
      <c r="NB507" s="42"/>
      <c r="NC507" s="37"/>
      <c r="NI507" s="42"/>
      <c r="NJ507" s="39"/>
      <c r="NK507" s="39"/>
      <c r="NL507" s="39"/>
      <c r="NM507" s="39"/>
      <c r="NN507" s="39"/>
      <c r="NO507" s="39"/>
      <c r="NP507" s="39"/>
      <c r="NQ507" s="39"/>
      <c r="NR507" s="39"/>
      <c r="NS507" s="39"/>
      <c r="NT507" s="39"/>
      <c r="NU507" s="39"/>
      <c r="OD507" s="54"/>
      <c r="PX507" s="60"/>
      <c r="PY507" s="39"/>
      <c r="PZ507" s="39"/>
      <c r="QA507" s="39"/>
      <c r="QE507" s="54"/>
      <c r="QK507" s="60"/>
      <c r="QL507" s="39"/>
      <c r="QM507" s="39"/>
      <c r="QN507" s="39"/>
      <c r="QR507" s="54"/>
      <c r="QX507" s="37"/>
      <c r="RC507" s="37"/>
      <c r="RH507" s="37"/>
      <c r="RJ507" s="39"/>
      <c r="RK507" s="39"/>
      <c r="RL507" s="39"/>
      <c r="RM507" s="39"/>
      <c r="RN507" s="39"/>
      <c r="RO507" s="37"/>
      <c r="RV507" s="44"/>
      <c r="RW507" s="37"/>
      <c r="SD507" s="44"/>
      <c r="SE507" s="37"/>
      <c r="SK507" s="39"/>
      <c r="SL507" s="44"/>
      <c r="SM507" s="37"/>
      <c r="ST507" s="44"/>
      <c r="SU507" s="37"/>
      <c r="SV507" s="39"/>
      <c r="SY507" s="50"/>
      <c r="TR507" s="50"/>
      <c r="TW507" s="50"/>
      <c r="UB507" s="50"/>
      <c r="UG507" s="50"/>
      <c r="UL507" s="37"/>
      <c r="UM507" s="39"/>
      <c r="UN507" s="39"/>
      <c r="UO507" s="39"/>
      <c r="UP507" s="50"/>
      <c r="UR507"/>
      <c r="US507"/>
      <c r="UT507"/>
      <c r="UU507"/>
      <c r="UV507"/>
      <c r="UW507"/>
      <c r="VI507" s="50"/>
      <c r="VN507" s="50"/>
      <c r="VS507" s="50"/>
      <c r="VX507" s="50"/>
      <c r="WD507" s="37"/>
      <c r="WE507" s="39"/>
      <c r="WF507" s="39"/>
      <c r="WG507" s="39"/>
      <c r="WH507" s="50"/>
      <c r="XA507" s="50"/>
      <c r="XF507" s="50"/>
      <c r="XK507" s="50"/>
      <c r="XP507" s="50"/>
      <c r="XV507" s="37"/>
      <c r="XW507" s="39"/>
      <c r="XX507" s="39"/>
      <c r="XY507" s="39"/>
      <c r="XZ507" s="50"/>
      <c r="YS507" s="50"/>
      <c r="YX507" s="50"/>
      <c r="ZC507" s="50"/>
      <c r="ZH507" s="50"/>
      <c r="ZN507" s="37"/>
      <c r="ZO507" s="39"/>
      <c r="ZP507" s="39"/>
      <c r="ZQ507" s="39"/>
      <c r="ZR507" s="50"/>
      <c r="AAK507" s="50"/>
      <c r="AAP507" s="50"/>
      <c r="AAU507" s="50"/>
      <c r="AAZ507" s="50"/>
      <c r="ABF507" s="37"/>
      <c r="ABG507" s="39"/>
      <c r="ABH507" s="39"/>
      <c r="ABI507" s="39"/>
      <c r="ABJ507" s="39"/>
      <c r="ABK507" s="39"/>
      <c r="ABL507" s="39"/>
      <c r="ABM507" s="39"/>
      <c r="ABN507" s="50"/>
      <c r="ABS507" s="50"/>
      <c r="ABX507" s="50"/>
      <c r="ACC507" s="50"/>
      <c r="ACH507" s="50"/>
      <c r="ACM507" s="37"/>
      <c r="ACN507" s="39"/>
      <c r="ACO507" s="39"/>
      <c r="ACP507" s="39"/>
      <c r="ACQ507" s="39"/>
      <c r="ACR507" s="39"/>
      <c r="ACS507" s="39"/>
      <c r="ACT507" s="39"/>
      <c r="ACU507" s="50"/>
      <c r="ACZ507" s="50"/>
      <c r="ADE507" s="50"/>
      <c r="ADJ507" s="50"/>
      <c r="ADO507" s="50"/>
      <c r="ADU507" s="37"/>
      <c r="ADV507" s="39"/>
      <c r="ADW507" s="39"/>
      <c r="ADX507" s="39"/>
      <c r="ADY507" s="39"/>
      <c r="ADZ507" s="39"/>
      <c r="AEA507" s="39"/>
      <c r="AEB507" s="39"/>
      <c r="AEC507" s="50"/>
      <c r="AEH507" s="50"/>
      <c r="AEM507" s="50"/>
      <c r="AER507" s="50"/>
      <c r="AEW507" s="50"/>
      <c r="AFC507" s="37"/>
      <c r="AFD507" s="39"/>
      <c r="AFE507" s="39"/>
      <c r="AFF507" s="39"/>
      <c r="AFG507" s="39"/>
      <c r="AFH507" s="39"/>
      <c r="AFI507" s="39"/>
      <c r="AFJ507" s="39"/>
      <c r="AFK507" s="50"/>
      <c r="AFP507" s="50"/>
      <c r="AFU507" s="50"/>
      <c r="AFZ507" s="50"/>
      <c r="AGE507" s="50"/>
      <c r="AGK507" s="37"/>
      <c r="AGL507" s="39"/>
      <c r="AGM507" s="39"/>
      <c r="AGN507" s="39"/>
      <c r="AGO507" s="39"/>
      <c r="AGP507" s="39"/>
      <c r="AGQ507" s="39"/>
      <c r="AGR507" s="39"/>
      <c r="AGS507" s="50"/>
      <c r="AGX507" s="50"/>
      <c r="AHC507" s="50"/>
      <c r="AHH507" s="50"/>
      <c r="AHM507" s="50"/>
      <c r="AHS507" s="37"/>
      <c r="AHV507" s="37"/>
      <c r="AHW507" s="39"/>
      <c r="AHX507" s="39"/>
      <c r="AHY507" s="39"/>
      <c r="AHZ507" s="39"/>
      <c r="AIA507" s="39"/>
      <c r="AIB507" s="40"/>
      <c r="AIC507" s="39"/>
      <c r="AID507" s="39"/>
      <c r="AIE507" s="39"/>
      <c r="AIF507" s="39"/>
      <c r="AIG507" s="37"/>
      <c r="AIJ507" s="37"/>
      <c r="AIM507" s="45"/>
      <c r="AIN507" s="37"/>
      <c r="AIQ507" s="45"/>
      <c r="AIR507" s="37"/>
      <c r="AIU507" s="45"/>
      <c r="AIV507" s="37"/>
      <c r="AIY507" s="45"/>
      <c r="AQA507" s="40"/>
      <c r="AQB507" s="39"/>
      <c r="AQC507" s="39"/>
      <c r="AQL507" s="41"/>
      <c r="AQV507" s="41"/>
      <c r="AQZ507" s="41"/>
      <c r="ARD507" s="41"/>
    </row>
    <row r="508" spans="3:935 1119:1148" s="36" customFormat="1" x14ac:dyDescent="0.3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F508" s="40"/>
      <c r="KG508" s="39"/>
      <c r="KH508" s="39"/>
      <c r="KI508" s="39"/>
      <c r="KJ508" s="39"/>
      <c r="KK508" s="39"/>
      <c r="KL508" s="39"/>
      <c r="KM508" s="39"/>
      <c r="KN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39"/>
      <c r="LV508" s="39"/>
      <c r="LW508" s="40"/>
      <c r="LX508" s="39"/>
      <c r="LY508" s="39"/>
      <c r="LZ508" s="39"/>
      <c r="MA508" s="39"/>
      <c r="MB508" s="39"/>
      <c r="MC508" s="39"/>
      <c r="MP508" s="37"/>
      <c r="MS508" s="39"/>
      <c r="MT508" s="39"/>
      <c r="MU508" s="39"/>
      <c r="MV508" s="37"/>
      <c r="NB508" s="42"/>
      <c r="NC508" s="37"/>
      <c r="NI508" s="42"/>
      <c r="NJ508" s="39"/>
      <c r="NK508" s="39"/>
      <c r="NL508" s="39"/>
      <c r="NM508" s="39"/>
      <c r="NN508" s="39"/>
      <c r="NO508" s="39"/>
      <c r="NP508" s="39"/>
      <c r="NQ508" s="39"/>
      <c r="NR508" s="39"/>
      <c r="NS508" s="39"/>
      <c r="NT508" s="39"/>
      <c r="NU508" s="39"/>
      <c r="OD508" s="54"/>
      <c r="PX508" s="60"/>
      <c r="PY508" s="39"/>
      <c r="PZ508" s="39"/>
      <c r="QA508" s="39"/>
      <c r="QE508" s="54"/>
      <c r="QK508" s="60"/>
      <c r="QL508" s="39"/>
      <c r="QM508" s="39"/>
      <c r="QN508" s="39"/>
      <c r="QR508" s="54"/>
      <c r="QX508" s="37"/>
      <c r="RC508" s="37"/>
      <c r="RH508" s="37"/>
      <c r="RJ508" s="39"/>
      <c r="RK508" s="39"/>
      <c r="RL508" s="39"/>
      <c r="RM508" s="39"/>
      <c r="RN508" s="39"/>
      <c r="RO508" s="37"/>
      <c r="RV508" s="44"/>
      <c r="RW508" s="37"/>
      <c r="SD508" s="44"/>
      <c r="SE508" s="37"/>
      <c r="SK508" s="39"/>
      <c r="SL508" s="44"/>
      <c r="SM508" s="37"/>
      <c r="ST508" s="44"/>
      <c r="SU508" s="37"/>
      <c r="SV508" s="39"/>
      <c r="SY508" s="50"/>
      <c r="TR508" s="50"/>
      <c r="TW508" s="50"/>
      <c r="UB508" s="50"/>
      <c r="UG508" s="50"/>
      <c r="UL508" s="37"/>
      <c r="UM508" s="39"/>
      <c r="UN508" s="39"/>
      <c r="UO508" s="39"/>
      <c r="UP508" s="50"/>
      <c r="UR508"/>
      <c r="US508"/>
      <c r="UT508"/>
      <c r="UU508"/>
      <c r="UV508"/>
      <c r="UW508"/>
      <c r="VI508" s="50"/>
      <c r="VN508" s="50"/>
      <c r="VS508" s="50"/>
      <c r="VX508" s="50"/>
      <c r="WD508" s="37"/>
      <c r="WE508" s="39"/>
      <c r="WF508" s="39"/>
      <c r="WG508" s="39"/>
      <c r="WH508" s="50"/>
      <c r="XA508" s="50"/>
      <c r="XF508" s="50"/>
      <c r="XK508" s="50"/>
      <c r="XP508" s="50"/>
      <c r="XV508" s="37"/>
      <c r="XW508" s="39"/>
      <c r="XX508" s="39"/>
      <c r="XY508" s="39"/>
      <c r="XZ508" s="50"/>
      <c r="YS508" s="50"/>
      <c r="YX508" s="50"/>
      <c r="ZC508" s="50"/>
      <c r="ZH508" s="50"/>
      <c r="ZN508" s="37"/>
      <c r="ZO508" s="39"/>
      <c r="ZP508" s="39"/>
      <c r="ZQ508" s="39"/>
      <c r="ZR508" s="50"/>
      <c r="AAK508" s="50"/>
      <c r="AAP508" s="50"/>
      <c r="AAU508" s="50"/>
      <c r="AAZ508" s="50"/>
      <c r="ABF508" s="37"/>
      <c r="ABG508" s="39"/>
      <c r="ABH508" s="39"/>
      <c r="ABI508" s="39"/>
      <c r="ABJ508" s="39"/>
      <c r="ABK508" s="39"/>
      <c r="ABL508" s="39"/>
      <c r="ABM508" s="39"/>
      <c r="ABN508" s="50"/>
      <c r="ABS508" s="50"/>
      <c r="ABX508" s="50"/>
      <c r="ACC508" s="50"/>
      <c r="ACH508" s="50"/>
      <c r="ACM508" s="37"/>
      <c r="ACN508" s="39"/>
      <c r="ACO508" s="39"/>
      <c r="ACP508" s="39"/>
      <c r="ACQ508" s="39"/>
      <c r="ACR508" s="39"/>
      <c r="ACS508" s="39"/>
      <c r="ACT508" s="39"/>
      <c r="ACU508" s="50"/>
      <c r="ACZ508" s="50"/>
      <c r="ADE508" s="50"/>
      <c r="ADJ508" s="50"/>
      <c r="ADO508" s="50"/>
      <c r="ADU508" s="37"/>
      <c r="ADV508" s="39"/>
      <c r="ADW508" s="39"/>
      <c r="ADX508" s="39"/>
      <c r="ADY508" s="39"/>
      <c r="ADZ508" s="39"/>
      <c r="AEA508" s="39"/>
      <c r="AEB508" s="39"/>
      <c r="AEC508" s="50"/>
      <c r="AEH508" s="50"/>
      <c r="AEM508" s="50"/>
      <c r="AER508" s="50"/>
      <c r="AEW508" s="50"/>
      <c r="AFC508" s="37"/>
      <c r="AFD508" s="39"/>
      <c r="AFE508" s="39"/>
      <c r="AFF508" s="39"/>
      <c r="AFG508" s="39"/>
      <c r="AFH508" s="39"/>
      <c r="AFI508" s="39"/>
      <c r="AFJ508" s="39"/>
      <c r="AFK508" s="50"/>
      <c r="AFP508" s="50"/>
      <c r="AFU508" s="50"/>
      <c r="AFZ508" s="50"/>
      <c r="AGE508" s="50"/>
      <c r="AGK508" s="37"/>
      <c r="AGL508" s="39"/>
      <c r="AGM508" s="39"/>
      <c r="AGN508" s="39"/>
      <c r="AGO508" s="39"/>
      <c r="AGP508" s="39"/>
      <c r="AGQ508" s="39"/>
      <c r="AGR508" s="39"/>
      <c r="AGS508" s="50"/>
      <c r="AGX508" s="50"/>
      <c r="AHC508" s="50"/>
      <c r="AHH508" s="50"/>
      <c r="AHM508" s="50"/>
      <c r="AHS508" s="37"/>
      <c r="AHV508" s="37"/>
      <c r="AHW508" s="39"/>
      <c r="AHX508" s="39"/>
      <c r="AHY508" s="39"/>
      <c r="AHZ508" s="39"/>
      <c r="AIA508" s="39"/>
      <c r="AIB508" s="40"/>
      <c r="AIC508" s="39"/>
      <c r="AID508" s="39"/>
      <c r="AIE508" s="39"/>
      <c r="AIF508" s="39"/>
      <c r="AIG508" s="37"/>
      <c r="AIJ508" s="37"/>
      <c r="AIM508" s="45"/>
      <c r="AIN508" s="37"/>
      <c r="AIQ508" s="45"/>
      <c r="AIR508" s="37"/>
      <c r="AIU508" s="45"/>
      <c r="AIV508" s="37"/>
      <c r="AIY508" s="45"/>
      <c r="AQA508" s="40"/>
      <c r="AQB508" s="39"/>
      <c r="AQC508" s="39"/>
      <c r="AQL508" s="41"/>
      <c r="AQV508" s="41"/>
      <c r="AQZ508" s="41"/>
      <c r="ARD508" s="41"/>
    </row>
    <row r="509" spans="3:935 1119:1148" s="36" customFormat="1" x14ac:dyDescent="0.3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F509" s="40"/>
      <c r="KG509" s="39"/>
      <c r="KH509" s="39"/>
      <c r="KI509" s="39"/>
      <c r="KJ509" s="39"/>
      <c r="KK509" s="39"/>
      <c r="KL509" s="39"/>
      <c r="KM509" s="39"/>
      <c r="KN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39"/>
      <c r="LV509" s="39"/>
      <c r="LW509" s="40"/>
      <c r="LX509" s="39"/>
      <c r="LY509" s="39"/>
      <c r="LZ509" s="39"/>
      <c r="MA509" s="39"/>
      <c r="MB509" s="39"/>
      <c r="MC509" s="39"/>
      <c r="MP509" s="37"/>
      <c r="MS509" s="39"/>
      <c r="MT509" s="39"/>
      <c r="MU509" s="39"/>
      <c r="MV509" s="37"/>
      <c r="NB509" s="42"/>
      <c r="NC509" s="37"/>
      <c r="NI509" s="42"/>
      <c r="NJ509" s="39"/>
      <c r="NK509" s="39"/>
      <c r="NL509" s="39"/>
      <c r="NM509" s="39"/>
      <c r="NN509" s="39"/>
      <c r="NO509" s="39"/>
      <c r="NP509" s="39"/>
      <c r="NQ509" s="39"/>
      <c r="NR509" s="39"/>
      <c r="NS509" s="39"/>
      <c r="NT509" s="39"/>
      <c r="NU509" s="39"/>
      <c r="OD509" s="54"/>
      <c r="PX509" s="60"/>
      <c r="PY509" s="39"/>
      <c r="PZ509" s="39"/>
      <c r="QA509" s="39"/>
      <c r="QE509" s="54"/>
      <c r="QK509" s="60"/>
      <c r="QL509" s="39"/>
      <c r="QM509" s="39"/>
      <c r="QN509" s="39"/>
      <c r="QR509" s="54"/>
      <c r="QX509" s="37"/>
      <c r="RC509" s="37"/>
      <c r="RH509" s="37"/>
      <c r="RJ509" s="39"/>
      <c r="RK509" s="39"/>
      <c r="RL509" s="39"/>
      <c r="RM509" s="39"/>
      <c r="RN509" s="39"/>
      <c r="RO509" s="37"/>
      <c r="RV509" s="44"/>
      <c r="RW509" s="37"/>
      <c r="SD509" s="44"/>
      <c r="SE509" s="37"/>
      <c r="SK509" s="39"/>
      <c r="SL509" s="44"/>
      <c r="SM509" s="37"/>
      <c r="ST509" s="44"/>
      <c r="SU509" s="37"/>
      <c r="SV509" s="39"/>
      <c r="SY509" s="50"/>
      <c r="TR509" s="50"/>
      <c r="TW509" s="50"/>
      <c r="UB509" s="50"/>
      <c r="UG509" s="50"/>
      <c r="UL509" s="37"/>
      <c r="UM509" s="39"/>
      <c r="UN509" s="39"/>
      <c r="UO509" s="39"/>
      <c r="UP509" s="50"/>
      <c r="UR509"/>
      <c r="US509"/>
      <c r="UT509"/>
      <c r="UU509"/>
      <c r="UV509"/>
      <c r="UW509"/>
      <c r="VI509" s="50"/>
      <c r="VN509" s="50"/>
      <c r="VS509" s="50"/>
      <c r="VX509" s="50"/>
      <c r="WD509" s="37"/>
      <c r="WE509" s="39"/>
      <c r="WF509" s="39"/>
      <c r="WG509" s="39"/>
      <c r="WH509" s="50"/>
      <c r="XA509" s="50"/>
      <c r="XF509" s="50"/>
      <c r="XK509" s="50"/>
      <c r="XP509" s="50"/>
      <c r="XV509" s="37"/>
      <c r="XW509" s="39"/>
      <c r="XX509" s="39"/>
      <c r="XY509" s="39"/>
      <c r="XZ509" s="50"/>
      <c r="YS509" s="50"/>
      <c r="YX509" s="50"/>
      <c r="ZC509" s="50"/>
      <c r="ZH509" s="50"/>
      <c r="ZN509" s="37"/>
      <c r="ZO509" s="39"/>
      <c r="ZP509" s="39"/>
      <c r="ZQ509" s="39"/>
      <c r="ZR509" s="50"/>
      <c r="AAK509" s="50"/>
      <c r="AAP509" s="50"/>
      <c r="AAU509" s="50"/>
      <c r="AAZ509" s="50"/>
      <c r="ABF509" s="37"/>
      <c r="ABG509" s="39"/>
      <c r="ABH509" s="39"/>
      <c r="ABI509" s="39"/>
      <c r="ABJ509" s="39"/>
      <c r="ABK509" s="39"/>
      <c r="ABL509" s="39"/>
      <c r="ABM509" s="39"/>
      <c r="ABN509" s="50"/>
      <c r="ABS509" s="50"/>
      <c r="ABX509" s="50"/>
      <c r="ACC509" s="50"/>
      <c r="ACH509" s="50"/>
      <c r="ACM509" s="37"/>
      <c r="ACN509" s="39"/>
      <c r="ACO509" s="39"/>
      <c r="ACP509" s="39"/>
      <c r="ACQ509" s="39"/>
      <c r="ACR509" s="39"/>
      <c r="ACS509" s="39"/>
      <c r="ACT509" s="39"/>
      <c r="ACU509" s="50"/>
      <c r="ACZ509" s="50"/>
      <c r="ADE509" s="50"/>
      <c r="ADJ509" s="50"/>
      <c r="ADO509" s="50"/>
      <c r="ADU509" s="37"/>
      <c r="ADV509" s="39"/>
      <c r="ADW509" s="39"/>
      <c r="ADX509" s="39"/>
      <c r="ADY509" s="39"/>
      <c r="ADZ509" s="39"/>
      <c r="AEA509" s="39"/>
      <c r="AEB509" s="39"/>
      <c r="AEC509" s="50"/>
      <c r="AEH509" s="50"/>
      <c r="AEM509" s="50"/>
      <c r="AER509" s="50"/>
      <c r="AEW509" s="50"/>
      <c r="AFC509" s="37"/>
      <c r="AFD509" s="39"/>
      <c r="AFE509" s="39"/>
      <c r="AFF509" s="39"/>
      <c r="AFG509" s="39"/>
      <c r="AFH509" s="39"/>
      <c r="AFI509" s="39"/>
      <c r="AFJ509" s="39"/>
      <c r="AFK509" s="50"/>
      <c r="AFP509" s="50"/>
      <c r="AFU509" s="50"/>
      <c r="AFZ509" s="50"/>
      <c r="AGE509" s="50"/>
      <c r="AGK509" s="37"/>
      <c r="AGL509" s="39"/>
      <c r="AGM509" s="39"/>
      <c r="AGN509" s="39"/>
      <c r="AGO509" s="39"/>
      <c r="AGP509" s="39"/>
      <c r="AGQ509" s="39"/>
      <c r="AGR509" s="39"/>
      <c r="AGS509" s="50"/>
      <c r="AGX509" s="50"/>
      <c r="AHC509" s="50"/>
      <c r="AHH509" s="50"/>
      <c r="AHM509" s="50"/>
      <c r="AHS509" s="37"/>
      <c r="AHV509" s="37"/>
      <c r="AHW509" s="39"/>
      <c r="AHX509" s="39"/>
      <c r="AHY509" s="39"/>
      <c r="AHZ509" s="39"/>
      <c r="AIA509" s="39"/>
      <c r="AIB509" s="40"/>
      <c r="AIC509" s="39"/>
      <c r="AID509" s="39"/>
      <c r="AIE509" s="39"/>
      <c r="AIF509" s="39"/>
      <c r="AIG509" s="37"/>
      <c r="AIJ509" s="37"/>
      <c r="AIM509" s="45"/>
      <c r="AIN509" s="37"/>
      <c r="AIQ509" s="45"/>
      <c r="AIR509" s="37"/>
      <c r="AIU509" s="45"/>
      <c r="AIV509" s="37"/>
      <c r="AIY509" s="45"/>
      <c r="AQA509" s="40"/>
      <c r="AQB509" s="39"/>
      <c r="AQC509" s="39"/>
      <c r="AQL509" s="41"/>
      <c r="AQV509" s="41"/>
      <c r="AQZ509" s="41"/>
      <c r="ARD509" s="41"/>
    </row>
    <row r="510" spans="3:935 1119:1148" s="36" customFormat="1" x14ac:dyDescent="0.3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F510" s="40"/>
      <c r="KG510" s="39"/>
      <c r="KH510" s="39"/>
      <c r="KI510" s="39"/>
      <c r="KJ510" s="39"/>
      <c r="KK510" s="39"/>
      <c r="KL510" s="39"/>
      <c r="KM510" s="39"/>
      <c r="KN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39"/>
      <c r="LV510" s="39"/>
      <c r="LW510" s="40"/>
      <c r="LX510" s="39"/>
      <c r="LY510" s="39"/>
      <c r="LZ510" s="39"/>
      <c r="MA510" s="39"/>
      <c r="MB510" s="39"/>
      <c r="MC510" s="39"/>
      <c r="MP510" s="37"/>
      <c r="MS510" s="39"/>
      <c r="MT510" s="39"/>
      <c r="MU510" s="39"/>
      <c r="MV510" s="37"/>
      <c r="NB510" s="42"/>
      <c r="NC510" s="37"/>
      <c r="NI510" s="42"/>
      <c r="NJ510" s="39"/>
      <c r="NK510" s="39"/>
      <c r="NL510" s="39"/>
      <c r="NM510" s="39"/>
      <c r="NN510" s="39"/>
      <c r="NO510" s="39"/>
      <c r="NP510" s="39"/>
      <c r="NQ510" s="39"/>
      <c r="NR510" s="39"/>
      <c r="NS510" s="39"/>
      <c r="NT510" s="39"/>
      <c r="NU510" s="39"/>
      <c r="OD510" s="54"/>
      <c r="PX510" s="60"/>
      <c r="PY510" s="39"/>
      <c r="PZ510" s="39"/>
      <c r="QA510" s="39"/>
      <c r="QE510" s="54"/>
      <c r="QK510" s="60"/>
      <c r="QL510" s="39"/>
      <c r="QM510" s="39"/>
      <c r="QN510" s="39"/>
      <c r="QR510" s="54"/>
      <c r="QX510" s="37"/>
      <c r="RC510" s="37"/>
      <c r="RH510" s="37"/>
      <c r="RJ510" s="39"/>
      <c r="RK510" s="39"/>
      <c r="RL510" s="39"/>
      <c r="RM510" s="39"/>
      <c r="RN510" s="39"/>
      <c r="RO510" s="37"/>
      <c r="RV510" s="44"/>
      <c r="RW510" s="37"/>
      <c r="SD510" s="44"/>
      <c r="SE510" s="37"/>
      <c r="SK510" s="39"/>
      <c r="SL510" s="44"/>
      <c r="SM510" s="37"/>
      <c r="ST510" s="44"/>
      <c r="SU510" s="37"/>
      <c r="SV510" s="39"/>
      <c r="SY510" s="50"/>
      <c r="TR510" s="50"/>
      <c r="TW510" s="50"/>
      <c r="UB510" s="50"/>
      <c r="UG510" s="50"/>
      <c r="UL510" s="37"/>
      <c r="UM510" s="39"/>
      <c r="UN510" s="39"/>
      <c r="UO510" s="39"/>
      <c r="UP510" s="50"/>
      <c r="UR510"/>
      <c r="US510"/>
      <c r="UT510"/>
      <c r="UU510"/>
      <c r="UV510"/>
      <c r="UW510"/>
      <c r="VI510" s="50"/>
      <c r="VN510" s="50"/>
      <c r="VS510" s="50"/>
      <c r="VX510" s="50"/>
      <c r="WD510" s="37"/>
      <c r="WE510" s="39"/>
      <c r="WF510" s="39"/>
      <c r="WG510" s="39"/>
      <c r="WH510" s="50"/>
      <c r="XA510" s="50"/>
      <c r="XF510" s="50"/>
      <c r="XK510" s="50"/>
      <c r="XP510" s="50"/>
      <c r="XV510" s="37"/>
      <c r="XW510" s="39"/>
      <c r="XX510" s="39"/>
      <c r="XY510" s="39"/>
      <c r="XZ510" s="50"/>
      <c r="YS510" s="50"/>
      <c r="YX510" s="50"/>
      <c r="ZC510" s="50"/>
      <c r="ZH510" s="50"/>
      <c r="ZN510" s="37"/>
      <c r="ZO510" s="39"/>
      <c r="ZP510" s="39"/>
      <c r="ZQ510" s="39"/>
      <c r="ZR510" s="50"/>
      <c r="AAK510" s="50"/>
      <c r="AAP510" s="50"/>
      <c r="AAU510" s="50"/>
      <c r="AAZ510" s="50"/>
      <c r="ABF510" s="37"/>
      <c r="ABG510" s="39"/>
      <c r="ABH510" s="39"/>
      <c r="ABI510" s="39"/>
      <c r="ABJ510" s="39"/>
      <c r="ABK510" s="39"/>
      <c r="ABL510" s="39"/>
      <c r="ABM510" s="39"/>
      <c r="ABN510" s="50"/>
      <c r="ABS510" s="50"/>
      <c r="ABX510" s="50"/>
      <c r="ACC510" s="50"/>
      <c r="ACH510" s="50"/>
      <c r="ACM510" s="37"/>
      <c r="ACN510" s="39"/>
      <c r="ACO510" s="39"/>
      <c r="ACP510" s="39"/>
      <c r="ACQ510" s="39"/>
      <c r="ACR510" s="39"/>
      <c r="ACS510" s="39"/>
      <c r="ACT510" s="39"/>
      <c r="ACU510" s="50"/>
      <c r="ACZ510" s="50"/>
      <c r="ADE510" s="50"/>
      <c r="ADJ510" s="50"/>
      <c r="ADO510" s="50"/>
      <c r="ADU510" s="37"/>
      <c r="ADV510" s="39"/>
      <c r="ADW510" s="39"/>
      <c r="ADX510" s="39"/>
      <c r="ADY510" s="39"/>
      <c r="ADZ510" s="39"/>
      <c r="AEA510" s="39"/>
      <c r="AEB510" s="39"/>
      <c r="AEC510" s="50"/>
      <c r="AEH510" s="50"/>
      <c r="AEM510" s="50"/>
      <c r="AER510" s="50"/>
      <c r="AEW510" s="50"/>
      <c r="AFC510" s="37"/>
      <c r="AFD510" s="39"/>
      <c r="AFE510" s="39"/>
      <c r="AFF510" s="39"/>
      <c r="AFG510" s="39"/>
      <c r="AFH510" s="39"/>
      <c r="AFI510" s="39"/>
      <c r="AFJ510" s="39"/>
      <c r="AFK510" s="50"/>
      <c r="AFP510" s="50"/>
      <c r="AFU510" s="50"/>
      <c r="AFZ510" s="50"/>
      <c r="AGE510" s="50"/>
      <c r="AGK510" s="37"/>
      <c r="AGL510" s="39"/>
      <c r="AGM510" s="39"/>
      <c r="AGN510" s="39"/>
      <c r="AGO510" s="39"/>
      <c r="AGP510" s="39"/>
      <c r="AGQ510" s="39"/>
      <c r="AGR510" s="39"/>
      <c r="AGS510" s="50"/>
      <c r="AGX510" s="50"/>
      <c r="AHC510" s="50"/>
      <c r="AHH510" s="50"/>
      <c r="AHM510" s="50"/>
      <c r="AHS510" s="37"/>
      <c r="AHV510" s="37"/>
      <c r="AHW510" s="39"/>
      <c r="AHX510" s="39"/>
      <c r="AHY510" s="39"/>
      <c r="AHZ510" s="39"/>
      <c r="AIA510" s="39"/>
      <c r="AIB510" s="40"/>
      <c r="AIC510" s="39"/>
      <c r="AID510" s="39"/>
      <c r="AIE510" s="39"/>
      <c r="AIF510" s="39"/>
      <c r="AIG510" s="37"/>
      <c r="AIJ510" s="37"/>
      <c r="AIM510" s="45"/>
      <c r="AIN510" s="37"/>
      <c r="AIQ510" s="45"/>
      <c r="AIR510" s="37"/>
      <c r="AIU510" s="45"/>
      <c r="AIV510" s="37"/>
      <c r="AIY510" s="45"/>
      <c r="AQA510" s="40"/>
      <c r="AQB510" s="39"/>
      <c r="AQC510" s="39"/>
      <c r="AQL510" s="41"/>
      <c r="AQV510" s="41"/>
      <c r="AQZ510" s="41"/>
      <c r="ARD510" s="41"/>
    </row>
    <row r="511" spans="3:935 1119:1148" s="36" customFormat="1" x14ac:dyDescent="0.3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F511" s="40"/>
      <c r="KG511" s="39"/>
      <c r="KH511" s="39"/>
      <c r="KI511" s="39"/>
      <c r="KJ511" s="39"/>
      <c r="KK511" s="39"/>
      <c r="KL511" s="39"/>
      <c r="KM511" s="39"/>
      <c r="KN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39"/>
      <c r="LV511" s="39"/>
      <c r="LW511" s="40"/>
      <c r="LX511" s="39"/>
      <c r="LY511" s="39"/>
      <c r="LZ511" s="39"/>
      <c r="MA511" s="39"/>
      <c r="MB511" s="39"/>
      <c r="MC511" s="39"/>
      <c r="MP511" s="37"/>
      <c r="MS511" s="39"/>
      <c r="MT511" s="39"/>
      <c r="MU511" s="39"/>
      <c r="MV511" s="37"/>
      <c r="NB511" s="42"/>
      <c r="NC511" s="37"/>
      <c r="NI511" s="42"/>
      <c r="NJ511" s="39"/>
      <c r="NK511" s="39"/>
      <c r="NL511" s="39"/>
      <c r="NM511" s="39"/>
      <c r="NN511" s="39"/>
      <c r="NO511" s="39"/>
      <c r="NP511" s="39"/>
      <c r="NQ511" s="39"/>
      <c r="NR511" s="39"/>
      <c r="NS511" s="39"/>
      <c r="NT511" s="39"/>
      <c r="NU511" s="39"/>
      <c r="OD511" s="54"/>
      <c r="PX511" s="60"/>
      <c r="PY511" s="39"/>
      <c r="PZ511" s="39"/>
      <c r="QA511" s="39"/>
      <c r="QE511" s="54"/>
      <c r="QK511" s="60"/>
      <c r="QL511" s="39"/>
      <c r="QM511" s="39"/>
      <c r="QN511" s="39"/>
      <c r="QR511" s="54"/>
      <c r="QX511" s="37"/>
      <c r="RC511" s="37"/>
      <c r="RH511" s="37"/>
      <c r="RJ511" s="39"/>
      <c r="RK511" s="39"/>
      <c r="RL511" s="39"/>
      <c r="RM511" s="39"/>
      <c r="RN511" s="39"/>
      <c r="RO511" s="37"/>
      <c r="RV511" s="44"/>
      <c r="RW511" s="37"/>
      <c r="SD511" s="44"/>
      <c r="SE511" s="37"/>
      <c r="SK511" s="39"/>
      <c r="SL511" s="44"/>
      <c r="SM511" s="37"/>
      <c r="ST511" s="44"/>
      <c r="SU511" s="37"/>
      <c r="SV511" s="39"/>
      <c r="SY511" s="50"/>
      <c r="TR511" s="50"/>
      <c r="TW511" s="50"/>
      <c r="UB511" s="50"/>
      <c r="UG511" s="50"/>
      <c r="UL511" s="37"/>
      <c r="UM511" s="39"/>
      <c r="UN511" s="39"/>
      <c r="UO511" s="39"/>
      <c r="UP511" s="50"/>
      <c r="UR511"/>
      <c r="US511"/>
      <c r="UT511"/>
      <c r="UU511"/>
      <c r="UV511"/>
      <c r="UW511"/>
      <c r="VI511" s="50"/>
      <c r="VN511" s="50"/>
      <c r="VS511" s="50"/>
      <c r="VX511" s="50"/>
      <c r="WD511" s="37"/>
      <c r="WE511" s="39"/>
      <c r="WF511" s="39"/>
      <c r="WG511" s="39"/>
      <c r="WH511" s="50"/>
      <c r="XA511" s="50"/>
      <c r="XF511" s="50"/>
      <c r="XK511" s="50"/>
      <c r="XP511" s="50"/>
      <c r="XV511" s="37"/>
      <c r="XW511" s="39"/>
      <c r="XX511" s="39"/>
      <c r="XY511" s="39"/>
      <c r="XZ511" s="50"/>
      <c r="YS511" s="50"/>
      <c r="YX511" s="50"/>
      <c r="ZC511" s="50"/>
      <c r="ZH511" s="50"/>
      <c r="ZN511" s="37"/>
      <c r="ZO511" s="39"/>
      <c r="ZP511" s="39"/>
      <c r="ZQ511" s="39"/>
      <c r="ZR511" s="50"/>
      <c r="AAK511" s="50"/>
      <c r="AAP511" s="50"/>
      <c r="AAU511" s="50"/>
      <c r="AAZ511" s="50"/>
      <c r="ABF511" s="37"/>
      <c r="ABG511" s="39"/>
      <c r="ABH511" s="39"/>
      <c r="ABI511" s="39"/>
      <c r="ABJ511" s="39"/>
      <c r="ABK511" s="39"/>
      <c r="ABL511" s="39"/>
      <c r="ABM511" s="39"/>
      <c r="ABN511" s="50"/>
      <c r="ABS511" s="50"/>
      <c r="ABX511" s="50"/>
      <c r="ACC511" s="50"/>
      <c r="ACH511" s="50"/>
      <c r="ACM511" s="37"/>
      <c r="ACN511" s="39"/>
      <c r="ACO511" s="39"/>
      <c r="ACP511" s="39"/>
      <c r="ACQ511" s="39"/>
      <c r="ACR511" s="39"/>
      <c r="ACS511" s="39"/>
      <c r="ACT511" s="39"/>
      <c r="ACU511" s="50"/>
      <c r="ACZ511" s="50"/>
      <c r="ADE511" s="50"/>
      <c r="ADJ511" s="50"/>
      <c r="ADO511" s="50"/>
      <c r="ADU511" s="37"/>
      <c r="ADV511" s="39"/>
      <c r="ADW511" s="39"/>
      <c r="ADX511" s="39"/>
      <c r="ADY511" s="39"/>
      <c r="ADZ511" s="39"/>
      <c r="AEA511" s="39"/>
      <c r="AEB511" s="39"/>
      <c r="AEC511" s="50"/>
      <c r="AEH511" s="50"/>
      <c r="AEM511" s="50"/>
      <c r="AER511" s="50"/>
      <c r="AEW511" s="50"/>
      <c r="AFC511" s="37"/>
      <c r="AFD511" s="39"/>
      <c r="AFE511" s="39"/>
      <c r="AFF511" s="39"/>
      <c r="AFG511" s="39"/>
      <c r="AFH511" s="39"/>
      <c r="AFI511" s="39"/>
      <c r="AFJ511" s="39"/>
      <c r="AFK511" s="50"/>
      <c r="AFP511" s="50"/>
      <c r="AFU511" s="50"/>
      <c r="AFZ511" s="50"/>
      <c r="AGE511" s="50"/>
      <c r="AGK511" s="37"/>
      <c r="AGL511" s="39"/>
      <c r="AGM511" s="39"/>
      <c r="AGN511" s="39"/>
      <c r="AGO511" s="39"/>
      <c r="AGP511" s="39"/>
      <c r="AGQ511" s="39"/>
      <c r="AGR511" s="39"/>
      <c r="AGS511" s="50"/>
      <c r="AGX511" s="50"/>
      <c r="AHC511" s="50"/>
      <c r="AHH511" s="50"/>
      <c r="AHM511" s="50"/>
      <c r="AHS511" s="37"/>
      <c r="AHV511" s="37"/>
      <c r="AHW511" s="39"/>
      <c r="AHX511" s="39"/>
      <c r="AHY511" s="39"/>
      <c r="AHZ511" s="39"/>
      <c r="AIA511" s="39"/>
      <c r="AIB511" s="40"/>
      <c r="AIC511" s="39"/>
      <c r="AID511" s="39"/>
      <c r="AIE511" s="39"/>
      <c r="AIF511" s="39"/>
      <c r="AIG511" s="37"/>
      <c r="AIJ511" s="37"/>
      <c r="AIM511" s="45"/>
      <c r="AIN511" s="37"/>
      <c r="AIQ511" s="45"/>
      <c r="AIR511" s="37"/>
      <c r="AIU511" s="45"/>
      <c r="AIV511" s="37"/>
      <c r="AIY511" s="45"/>
      <c r="AQA511" s="40"/>
      <c r="AQB511" s="39"/>
      <c r="AQC511" s="39"/>
      <c r="AQL511" s="41"/>
      <c r="AQV511" s="41"/>
      <c r="AQZ511" s="41"/>
      <c r="ARD511" s="41"/>
    </row>
    <row r="512" spans="3:935 1119:1148" s="36" customFormat="1" x14ac:dyDescent="0.3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F512" s="40"/>
      <c r="KG512" s="39"/>
      <c r="KH512" s="39"/>
      <c r="KI512" s="39"/>
      <c r="KJ512" s="39"/>
      <c r="KK512" s="39"/>
      <c r="KL512" s="39"/>
      <c r="KM512" s="39"/>
      <c r="KN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39"/>
      <c r="LV512" s="39"/>
      <c r="LW512" s="40"/>
      <c r="LX512" s="39"/>
      <c r="LY512" s="39"/>
      <c r="LZ512" s="39"/>
      <c r="MA512" s="39"/>
      <c r="MB512" s="39"/>
      <c r="MC512" s="39"/>
      <c r="MP512" s="37"/>
      <c r="MS512" s="39"/>
      <c r="MT512" s="39"/>
      <c r="MU512" s="39"/>
      <c r="MV512" s="37"/>
      <c r="NB512" s="42"/>
      <c r="NC512" s="37"/>
      <c r="NI512" s="42"/>
      <c r="NJ512" s="39"/>
      <c r="NK512" s="39"/>
      <c r="NL512" s="39"/>
      <c r="NM512" s="39"/>
      <c r="NN512" s="39"/>
      <c r="NO512" s="39"/>
      <c r="NP512" s="39"/>
      <c r="NQ512" s="39"/>
      <c r="NR512" s="39"/>
      <c r="NS512" s="39"/>
      <c r="NT512" s="39"/>
      <c r="NU512" s="39"/>
      <c r="OD512" s="54"/>
      <c r="PX512" s="60"/>
      <c r="PY512" s="39"/>
      <c r="PZ512" s="39"/>
      <c r="QA512" s="39"/>
      <c r="QE512" s="54"/>
      <c r="QK512" s="60"/>
      <c r="QL512" s="39"/>
      <c r="QM512" s="39"/>
      <c r="QN512" s="39"/>
      <c r="QR512" s="54"/>
      <c r="QX512" s="37"/>
      <c r="RC512" s="37"/>
      <c r="RH512" s="37"/>
      <c r="RJ512" s="39"/>
      <c r="RK512" s="39"/>
      <c r="RL512" s="39"/>
      <c r="RM512" s="39"/>
      <c r="RN512" s="39"/>
      <c r="RO512" s="37"/>
      <c r="RV512" s="44"/>
      <c r="RW512" s="37"/>
      <c r="SD512" s="44"/>
      <c r="SE512" s="37"/>
      <c r="SK512" s="39"/>
      <c r="SL512" s="44"/>
      <c r="SM512" s="37"/>
      <c r="ST512" s="44"/>
      <c r="SU512" s="37"/>
      <c r="SV512" s="39"/>
      <c r="SY512" s="50"/>
      <c r="TR512" s="50"/>
      <c r="TW512" s="50"/>
      <c r="UB512" s="50"/>
      <c r="UG512" s="50"/>
      <c r="UL512" s="37"/>
      <c r="UM512" s="39"/>
      <c r="UN512" s="39"/>
      <c r="UO512" s="39"/>
      <c r="UP512" s="50"/>
      <c r="UR512"/>
      <c r="US512"/>
      <c r="UT512"/>
      <c r="UU512"/>
      <c r="UV512"/>
      <c r="UW512"/>
      <c r="VI512" s="50"/>
      <c r="VN512" s="50"/>
      <c r="VS512" s="50"/>
      <c r="VX512" s="50"/>
      <c r="WD512" s="37"/>
      <c r="WE512" s="39"/>
      <c r="WF512" s="39"/>
      <c r="WG512" s="39"/>
      <c r="WH512" s="50"/>
      <c r="XA512" s="50"/>
      <c r="XF512" s="50"/>
      <c r="XK512" s="50"/>
      <c r="XP512" s="50"/>
      <c r="XV512" s="37"/>
      <c r="XW512" s="39"/>
      <c r="XX512" s="39"/>
      <c r="XY512" s="39"/>
      <c r="XZ512" s="50"/>
      <c r="YS512" s="50"/>
      <c r="YX512" s="50"/>
      <c r="ZC512" s="50"/>
      <c r="ZH512" s="50"/>
      <c r="ZN512" s="37"/>
      <c r="ZO512" s="39"/>
      <c r="ZP512" s="39"/>
      <c r="ZQ512" s="39"/>
      <c r="ZR512" s="50"/>
      <c r="AAK512" s="50"/>
      <c r="AAP512" s="50"/>
      <c r="AAU512" s="50"/>
      <c r="AAZ512" s="50"/>
      <c r="ABF512" s="37"/>
      <c r="ABG512" s="39"/>
      <c r="ABH512" s="39"/>
      <c r="ABI512" s="39"/>
      <c r="ABJ512" s="39"/>
      <c r="ABK512" s="39"/>
      <c r="ABL512" s="39"/>
      <c r="ABM512" s="39"/>
      <c r="ABN512" s="50"/>
      <c r="ABS512" s="50"/>
      <c r="ABX512" s="50"/>
      <c r="ACC512" s="50"/>
      <c r="ACH512" s="50"/>
      <c r="ACM512" s="37"/>
      <c r="ACN512" s="39"/>
      <c r="ACO512" s="39"/>
      <c r="ACP512" s="39"/>
      <c r="ACQ512" s="39"/>
      <c r="ACR512" s="39"/>
      <c r="ACS512" s="39"/>
      <c r="ACT512" s="39"/>
      <c r="ACU512" s="50"/>
      <c r="ACZ512" s="50"/>
      <c r="ADE512" s="50"/>
      <c r="ADJ512" s="50"/>
      <c r="ADO512" s="50"/>
      <c r="ADU512" s="37"/>
      <c r="ADV512" s="39"/>
      <c r="ADW512" s="39"/>
      <c r="ADX512" s="39"/>
      <c r="ADY512" s="39"/>
      <c r="ADZ512" s="39"/>
      <c r="AEA512" s="39"/>
      <c r="AEB512" s="39"/>
      <c r="AEC512" s="50"/>
      <c r="AEH512" s="50"/>
      <c r="AEM512" s="50"/>
      <c r="AER512" s="50"/>
      <c r="AEW512" s="50"/>
      <c r="AFC512" s="37"/>
      <c r="AFD512" s="39"/>
      <c r="AFE512" s="39"/>
      <c r="AFF512" s="39"/>
      <c r="AFG512" s="39"/>
      <c r="AFH512" s="39"/>
      <c r="AFI512" s="39"/>
      <c r="AFJ512" s="39"/>
      <c r="AFK512" s="50"/>
      <c r="AFP512" s="50"/>
      <c r="AFU512" s="50"/>
      <c r="AFZ512" s="50"/>
      <c r="AGE512" s="50"/>
      <c r="AGK512" s="37"/>
      <c r="AGL512" s="39"/>
      <c r="AGM512" s="39"/>
      <c r="AGN512" s="39"/>
      <c r="AGO512" s="39"/>
      <c r="AGP512" s="39"/>
      <c r="AGQ512" s="39"/>
      <c r="AGR512" s="39"/>
      <c r="AGS512" s="50"/>
      <c r="AGX512" s="50"/>
      <c r="AHC512" s="50"/>
      <c r="AHH512" s="50"/>
      <c r="AHM512" s="50"/>
      <c r="AHS512" s="37"/>
      <c r="AHV512" s="37"/>
      <c r="AHW512" s="39"/>
      <c r="AHX512" s="39"/>
      <c r="AHY512" s="39"/>
      <c r="AHZ512" s="39"/>
      <c r="AIA512" s="39"/>
      <c r="AIB512" s="40"/>
      <c r="AIC512" s="39"/>
      <c r="AID512" s="39"/>
      <c r="AIE512" s="39"/>
      <c r="AIF512" s="39"/>
      <c r="AIG512" s="37"/>
      <c r="AIJ512" s="37"/>
      <c r="AIM512" s="45"/>
      <c r="AIN512" s="37"/>
      <c r="AIQ512" s="45"/>
      <c r="AIR512" s="37"/>
      <c r="AIU512" s="45"/>
      <c r="AIV512" s="37"/>
      <c r="AIY512" s="45"/>
      <c r="AQA512" s="40"/>
      <c r="AQB512" s="39"/>
      <c r="AQC512" s="39"/>
      <c r="AQL512" s="41"/>
      <c r="AQV512" s="41"/>
      <c r="AQZ512" s="41"/>
      <c r="ARD512" s="41"/>
    </row>
    <row r="513" spans="3:935 1119:1148" s="36" customFormat="1" x14ac:dyDescent="0.3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F513" s="40"/>
      <c r="KG513" s="39"/>
      <c r="KH513" s="39"/>
      <c r="KI513" s="39"/>
      <c r="KJ513" s="39"/>
      <c r="KK513" s="39"/>
      <c r="KL513" s="39"/>
      <c r="KM513" s="39"/>
      <c r="KN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39"/>
      <c r="LV513" s="39"/>
      <c r="LW513" s="40"/>
      <c r="LX513" s="39"/>
      <c r="LY513" s="39"/>
      <c r="LZ513" s="39"/>
      <c r="MA513" s="39"/>
      <c r="MB513" s="39"/>
      <c r="MC513" s="39"/>
      <c r="MP513" s="37"/>
      <c r="MS513" s="39"/>
      <c r="MT513" s="39"/>
      <c r="MU513" s="39"/>
      <c r="MV513" s="37"/>
      <c r="NB513" s="42"/>
      <c r="NC513" s="37"/>
      <c r="NI513" s="42"/>
      <c r="NJ513" s="39"/>
      <c r="NK513" s="39"/>
      <c r="NL513" s="39"/>
      <c r="NM513" s="39"/>
      <c r="NN513" s="39"/>
      <c r="NO513" s="39"/>
      <c r="NP513" s="39"/>
      <c r="NQ513" s="39"/>
      <c r="NR513" s="39"/>
      <c r="NS513" s="39"/>
      <c r="NT513" s="39"/>
      <c r="NU513" s="39"/>
      <c r="OD513" s="54"/>
      <c r="PX513" s="60"/>
      <c r="PY513" s="39"/>
      <c r="PZ513" s="39"/>
      <c r="QA513" s="39"/>
      <c r="QE513" s="54"/>
      <c r="QK513" s="60"/>
      <c r="QL513" s="39"/>
      <c r="QM513" s="39"/>
      <c r="QN513" s="39"/>
      <c r="QR513" s="54"/>
      <c r="QX513" s="37"/>
      <c r="RC513" s="37"/>
      <c r="RH513" s="37"/>
      <c r="RJ513" s="39"/>
      <c r="RK513" s="39"/>
      <c r="RL513" s="39"/>
      <c r="RM513" s="39"/>
      <c r="RN513" s="39"/>
      <c r="RO513" s="37"/>
      <c r="RV513" s="44"/>
      <c r="RW513" s="37"/>
      <c r="SD513" s="44"/>
      <c r="SE513" s="37"/>
      <c r="SK513" s="39"/>
      <c r="SL513" s="44"/>
      <c r="SM513" s="37"/>
      <c r="ST513" s="44"/>
      <c r="SU513" s="37"/>
      <c r="SV513" s="39"/>
      <c r="SY513" s="50"/>
      <c r="TR513" s="50"/>
      <c r="TW513" s="50"/>
      <c r="UB513" s="50"/>
      <c r="UG513" s="50"/>
      <c r="UL513" s="37"/>
      <c r="UM513" s="39"/>
      <c r="UN513" s="39"/>
      <c r="UO513" s="39"/>
      <c r="UP513" s="50"/>
      <c r="UR513"/>
      <c r="US513"/>
      <c r="UT513"/>
      <c r="UU513"/>
      <c r="UV513"/>
      <c r="UW513"/>
      <c r="VI513" s="50"/>
      <c r="VN513" s="50"/>
      <c r="VS513" s="50"/>
      <c r="VX513" s="50"/>
      <c r="WD513" s="37"/>
      <c r="WE513" s="39"/>
      <c r="WF513" s="39"/>
      <c r="WG513" s="39"/>
      <c r="WH513" s="50"/>
      <c r="XA513" s="50"/>
      <c r="XF513" s="50"/>
      <c r="XK513" s="50"/>
      <c r="XP513" s="50"/>
      <c r="XV513" s="37"/>
      <c r="XW513" s="39"/>
      <c r="XX513" s="39"/>
      <c r="XY513" s="39"/>
      <c r="XZ513" s="50"/>
      <c r="YS513" s="50"/>
      <c r="YX513" s="50"/>
      <c r="ZC513" s="50"/>
      <c r="ZH513" s="50"/>
      <c r="ZN513" s="37"/>
      <c r="ZO513" s="39"/>
      <c r="ZP513" s="39"/>
      <c r="ZQ513" s="39"/>
      <c r="ZR513" s="50"/>
      <c r="AAK513" s="50"/>
      <c r="AAP513" s="50"/>
      <c r="AAU513" s="50"/>
      <c r="AAZ513" s="50"/>
      <c r="ABF513" s="37"/>
      <c r="ABG513" s="39"/>
      <c r="ABH513" s="39"/>
      <c r="ABI513" s="39"/>
      <c r="ABJ513" s="39"/>
      <c r="ABK513" s="39"/>
      <c r="ABL513" s="39"/>
      <c r="ABM513" s="39"/>
      <c r="ABN513" s="50"/>
      <c r="ABS513" s="50"/>
      <c r="ABX513" s="50"/>
      <c r="ACC513" s="50"/>
      <c r="ACH513" s="50"/>
      <c r="ACM513" s="37"/>
      <c r="ACN513" s="39"/>
      <c r="ACO513" s="39"/>
      <c r="ACP513" s="39"/>
      <c r="ACQ513" s="39"/>
      <c r="ACR513" s="39"/>
      <c r="ACS513" s="39"/>
      <c r="ACT513" s="39"/>
      <c r="ACU513" s="50"/>
      <c r="ACZ513" s="50"/>
      <c r="ADE513" s="50"/>
      <c r="ADJ513" s="50"/>
      <c r="ADO513" s="50"/>
      <c r="ADU513" s="37"/>
      <c r="ADV513" s="39"/>
      <c r="ADW513" s="39"/>
      <c r="ADX513" s="39"/>
      <c r="ADY513" s="39"/>
      <c r="ADZ513" s="39"/>
      <c r="AEA513" s="39"/>
      <c r="AEB513" s="39"/>
      <c r="AEC513" s="50"/>
      <c r="AEH513" s="50"/>
      <c r="AEM513" s="50"/>
      <c r="AER513" s="50"/>
      <c r="AEW513" s="50"/>
      <c r="AFC513" s="37"/>
      <c r="AFD513" s="39"/>
      <c r="AFE513" s="39"/>
      <c r="AFF513" s="39"/>
      <c r="AFG513" s="39"/>
      <c r="AFH513" s="39"/>
      <c r="AFI513" s="39"/>
      <c r="AFJ513" s="39"/>
      <c r="AFK513" s="50"/>
      <c r="AFP513" s="50"/>
      <c r="AFU513" s="50"/>
      <c r="AFZ513" s="50"/>
      <c r="AGE513" s="50"/>
      <c r="AGK513" s="37"/>
      <c r="AGL513" s="39"/>
      <c r="AGM513" s="39"/>
      <c r="AGN513" s="39"/>
      <c r="AGO513" s="39"/>
      <c r="AGP513" s="39"/>
      <c r="AGQ513" s="39"/>
      <c r="AGR513" s="39"/>
      <c r="AGS513" s="50"/>
      <c r="AGX513" s="50"/>
      <c r="AHC513" s="50"/>
      <c r="AHH513" s="50"/>
      <c r="AHM513" s="50"/>
      <c r="AHS513" s="37"/>
      <c r="AHV513" s="37"/>
      <c r="AHW513" s="39"/>
      <c r="AHX513" s="39"/>
      <c r="AHY513" s="39"/>
      <c r="AHZ513" s="39"/>
      <c r="AIA513" s="39"/>
      <c r="AIB513" s="40"/>
      <c r="AIC513" s="39"/>
      <c r="AID513" s="39"/>
      <c r="AIE513" s="39"/>
      <c r="AIF513" s="39"/>
      <c r="AIG513" s="37"/>
      <c r="AIJ513" s="37"/>
      <c r="AIM513" s="45"/>
      <c r="AIN513" s="37"/>
      <c r="AIQ513" s="45"/>
      <c r="AIR513" s="37"/>
      <c r="AIU513" s="45"/>
      <c r="AIV513" s="37"/>
      <c r="AIY513" s="45"/>
      <c r="AQA513" s="40"/>
      <c r="AQB513" s="39"/>
      <c r="AQC513" s="39"/>
      <c r="AQL513" s="41"/>
      <c r="AQV513" s="41"/>
      <c r="AQZ513" s="41"/>
      <c r="ARD513" s="41"/>
    </row>
    <row r="514" spans="3:935 1119:1148" s="36" customFormat="1" x14ac:dyDescent="0.3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F514" s="40"/>
      <c r="KG514" s="39"/>
      <c r="KH514" s="39"/>
      <c r="KI514" s="39"/>
      <c r="KJ514" s="39"/>
      <c r="KK514" s="39"/>
      <c r="KL514" s="39"/>
      <c r="KM514" s="39"/>
      <c r="KN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39"/>
      <c r="LV514" s="39"/>
      <c r="LW514" s="40"/>
      <c r="LX514" s="39"/>
      <c r="LY514" s="39"/>
      <c r="LZ514" s="39"/>
      <c r="MA514" s="39"/>
      <c r="MB514" s="39"/>
      <c r="MC514" s="39"/>
      <c r="MP514" s="37"/>
      <c r="MS514" s="39"/>
      <c r="MT514" s="39"/>
      <c r="MU514" s="39"/>
      <c r="MV514" s="37"/>
      <c r="NB514" s="42"/>
      <c r="NC514" s="37"/>
      <c r="NI514" s="42"/>
      <c r="NJ514" s="39"/>
      <c r="NK514" s="39"/>
      <c r="NL514" s="39"/>
      <c r="NM514" s="39"/>
      <c r="NN514" s="39"/>
      <c r="NO514" s="39"/>
      <c r="NP514" s="39"/>
      <c r="NQ514" s="39"/>
      <c r="NR514" s="39"/>
      <c r="NS514" s="39"/>
      <c r="NT514" s="39"/>
      <c r="NU514" s="39"/>
      <c r="OD514" s="54"/>
      <c r="PX514" s="60"/>
      <c r="PY514" s="39"/>
      <c r="PZ514" s="39"/>
      <c r="QA514" s="39"/>
      <c r="QE514" s="54"/>
      <c r="QK514" s="60"/>
      <c r="QL514" s="39"/>
      <c r="QM514" s="39"/>
      <c r="QN514" s="39"/>
      <c r="QR514" s="54"/>
      <c r="QX514" s="37"/>
      <c r="RC514" s="37"/>
      <c r="RH514" s="37"/>
      <c r="RJ514" s="39"/>
      <c r="RK514" s="39"/>
      <c r="RL514" s="39"/>
      <c r="RM514" s="39"/>
      <c r="RN514" s="39"/>
      <c r="RO514" s="37"/>
      <c r="RV514" s="44"/>
      <c r="RW514" s="37"/>
      <c r="SD514" s="44"/>
      <c r="SE514" s="37"/>
      <c r="SK514" s="39"/>
      <c r="SL514" s="44"/>
      <c r="SM514" s="37"/>
      <c r="ST514" s="44"/>
      <c r="SU514" s="37"/>
      <c r="SV514" s="39"/>
      <c r="SY514" s="50"/>
      <c r="TR514" s="50"/>
      <c r="TW514" s="50"/>
      <c r="UB514" s="50"/>
      <c r="UG514" s="50"/>
      <c r="UL514" s="37"/>
      <c r="UM514" s="39"/>
      <c r="UN514" s="39"/>
      <c r="UO514" s="39"/>
      <c r="UP514" s="50"/>
      <c r="UR514"/>
      <c r="US514"/>
      <c r="UT514"/>
      <c r="UU514"/>
      <c r="UV514"/>
      <c r="UW514"/>
      <c r="VI514" s="50"/>
      <c r="VN514" s="50"/>
      <c r="VS514" s="50"/>
      <c r="VX514" s="50"/>
      <c r="WD514" s="37"/>
      <c r="WE514" s="39"/>
      <c r="WF514" s="39"/>
      <c r="WG514" s="39"/>
      <c r="WH514" s="50"/>
      <c r="XA514" s="50"/>
      <c r="XF514" s="50"/>
      <c r="XK514" s="50"/>
      <c r="XP514" s="50"/>
      <c r="XV514" s="37"/>
      <c r="XW514" s="39"/>
      <c r="XX514" s="39"/>
      <c r="XY514" s="39"/>
      <c r="XZ514" s="50"/>
      <c r="YS514" s="50"/>
      <c r="YX514" s="50"/>
      <c r="ZC514" s="50"/>
      <c r="ZH514" s="50"/>
      <c r="ZN514" s="37"/>
      <c r="ZO514" s="39"/>
      <c r="ZP514" s="39"/>
      <c r="ZQ514" s="39"/>
      <c r="ZR514" s="50"/>
      <c r="AAK514" s="50"/>
      <c r="AAP514" s="50"/>
      <c r="AAU514" s="50"/>
      <c r="AAZ514" s="50"/>
      <c r="ABF514" s="37"/>
      <c r="ABG514" s="39"/>
      <c r="ABH514" s="39"/>
      <c r="ABI514" s="39"/>
      <c r="ABJ514" s="39"/>
      <c r="ABK514" s="39"/>
      <c r="ABL514" s="39"/>
      <c r="ABM514" s="39"/>
      <c r="ABN514" s="50"/>
      <c r="ABS514" s="50"/>
      <c r="ABX514" s="50"/>
      <c r="ACC514" s="50"/>
      <c r="ACH514" s="50"/>
      <c r="ACM514" s="37"/>
      <c r="ACN514" s="39"/>
      <c r="ACO514" s="39"/>
      <c r="ACP514" s="39"/>
      <c r="ACQ514" s="39"/>
      <c r="ACR514" s="39"/>
      <c r="ACS514" s="39"/>
      <c r="ACT514" s="39"/>
      <c r="ACU514" s="50"/>
      <c r="ACZ514" s="50"/>
      <c r="ADE514" s="50"/>
      <c r="ADJ514" s="50"/>
      <c r="ADO514" s="50"/>
      <c r="ADU514" s="37"/>
      <c r="ADV514" s="39"/>
      <c r="ADW514" s="39"/>
      <c r="ADX514" s="39"/>
      <c r="ADY514" s="39"/>
      <c r="ADZ514" s="39"/>
      <c r="AEA514" s="39"/>
      <c r="AEB514" s="39"/>
      <c r="AEC514" s="50"/>
      <c r="AEH514" s="50"/>
      <c r="AEM514" s="50"/>
      <c r="AER514" s="50"/>
      <c r="AEW514" s="50"/>
      <c r="AFC514" s="37"/>
      <c r="AFD514" s="39"/>
      <c r="AFE514" s="39"/>
      <c r="AFF514" s="39"/>
      <c r="AFG514" s="39"/>
      <c r="AFH514" s="39"/>
      <c r="AFI514" s="39"/>
      <c r="AFJ514" s="39"/>
      <c r="AFK514" s="50"/>
      <c r="AFP514" s="50"/>
      <c r="AFU514" s="50"/>
      <c r="AFZ514" s="50"/>
      <c r="AGE514" s="50"/>
      <c r="AGK514" s="37"/>
      <c r="AGL514" s="39"/>
      <c r="AGM514" s="39"/>
      <c r="AGN514" s="39"/>
      <c r="AGO514" s="39"/>
      <c r="AGP514" s="39"/>
      <c r="AGQ514" s="39"/>
      <c r="AGR514" s="39"/>
      <c r="AGS514" s="50"/>
      <c r="AGX514" s="50"/>
      <c r="AHC514" s="50"/>
      <c r="AHH514" s="50"/>
      <c r="AHM514" s="50"/>
      <c r="AHS514" s="37"/>
      <c r="AHV514" s="37"/>
      <c r="AHW514" s="39"/>
      <c r="AHX514" s="39"/>
      <c r="AHY514" s="39"/>
      <c r="AHZ514" s="39"/>
      <c r="AIA514" s="39"/>
      <c r="AIB514" s="40"/>
      <c r="AIC514" s="39"/>
      <c r="AID514" s="39"/>
      <c r="AIE514" s="39"/>
      <c r="AIF514" s="39"/>
      <c r="AIG514" s="37"/>
      <c r="AIJ514" s="37"/>
      <c r="AIM514" s="45"/>
      <c r="AIN514" s="37"/>
      <c r="AIQ514" s="45"/>
      <c r="AIR514" s="37"/>
      <c r="AIU514" s="45"/>
      <c r="AIV514" s="37"/>
      <c r="AIY514" s="45"/>
      <c r="AQA514" s="40"/>
      <c r="AQB514" s="39"/>
      <c r="AQC514" s="39"/>
      <c r="AQL514" s="41"/>
      <c r="AQV514" s="41"/>
      <c r="AQZ514" s="41"/>
      <c r="ARD514" s="41"/>
    </row>
    <row r="515" spans="3:935 1119:1148" s="36" customFormat="1" x14ac:dyDescent="0.3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F515" s="40"/>
      <c r="KG515" s="39"/>
      <c r="KH515" s="39"/>
      <c r="KI515" s="39"/>
      <c r="KJ515" s="39"/>
      <c r="KK515" s="39"/>
      <c r="KL515" s="39"/>
      <c r="KM515" s="39"/>
      <c r="KN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39"/>
      <c r="LV515" s="39"/>
      <c r="LW515" s="40"/>
      <c r="LX515" s="39"/>
      <c r="LY515" s="39"/>
      <c r="LZ515" s="39"/>
      <c r="MA515" s="39"/>
      <c r="MB515" s="39"/>
      <c r="MC515" s="39"/>
      <c r="MP515" s="37"/>
      <c r="MS515" s="39"/>
      <c r="MT515" s="39"/>
      <c r="MU515" s="39"/>
      <c r="MV515" s="37"/>
      <c r="NB515" s="42"/>
      <c r="NC515" s="37"/>
      <c r="NI515" s="42"/>
      <c r="NJ515" s="39"/>
      <c r="NK515" s="39"/>
      <c r="NL515" s="39"/>
      <c r="NM515" s="39"/>
      <c r="NN515" s="39"/>
      <c r="NO515" s="39"/>
      <c r="NP515" s="39"/>
      <c r="NQ515" s="39"/>
      <c r="NR515" s="39"/>
      <c r="NS515" s="39"/>
      <c r="NT515" s="39"/>
      <c r="NU515" s="39"/>
      <c r="OD515" s="54"/>
      <c r="PX515" s="60"/>
      <c r="PY515" s="39"/>
      <c r="PZ515" s="39"/>
      <c r="QA515" s="39"/>
      <c r="QE515" s="54"/>
      <c r="QK515" s="60"/>
      <c r="QL515" s="39"/>
      <c r="QM515" s="39"/>
      <c r="QN515" s="39"/>
      <c r="QR515" s="54"/>
      <c r="QX515" s="37"/>
      <c r="RC515" s="37"/>
      <c r="RH515" s="37"/>
      <c r="RJ515" s="39"/>
      <c r="RK515" s="39"/>
      <c r="RL515" s="39"/>
      <c r="RM515" s="39"/>
      <c r="RN515" s="39"/>
      <c r="RO515" s="37"/>
      <c r="RV515" s="44"/>
      <c r="RW515" s="37"/>
      <c r="SD515" s="44"/>
      <c r="SE515" s="37"/>
      <c r="SK515" s="39"/>
      <c r="SL515" s="44"/>
      <c r="SM515" s="37"/>
      <c r="ST515" s="44"/>
      <c r="SU515" s="37"/>
      <c r="SV515" s="39"/>
      <c r="SY515" s="50"/>
      <c r="TR515" s="50"/>
      <c r="TW515" s="50"/>
      <c r="UB515" s="50"/>
      <c r="UG515" s="50"/>
      <c r="UL515" s="37"/>
      <c r="UM515" s="39"/>
      <c r="UN515" s="39"/>
      <c r="UO515" s="39"/>
      <c r="UP515" s="50"/>
      <c r="UR515"/>
      <c r="US515"/>
      <c r="UT515"/>
      <c r="UU515"/>
      <c r="UV515"/>
      <c r="UW515"/>
      <c r="VI515" s="50"/>
      <c r="VN515" s="50"/>
      <c r="VS515" s="50"/>
      <c r="VX515" s="50"/>
      <c r="WD515" s="37"/>
      <c r="WE515" s="39"/>
      <c r="WF515" s="39"/>
      <c r="WG515" s="39"/>
      <c r="WH515" s="50"/>
      <c r="XA515" s="50"/>
      <c r="XF515" s="50"/>
      <c r="XK515" s="50"/>
      <c r="XP515" s="50"/>
      <c r="XV515" s="37"/>
      <c r="XW515" s="39"/>
      <c r="XX515" s="39"/>
      <c r="XY515" s="39"/>
      <c r="XZ515" s="50"/>
      <c r="YS515" s="50"/>
      <c r="YX515" s="50"/>
      <c r="ZC515" s="50"/>
      <c r="ZH515" s="50"/>
      <c r="ZN515" s="37"/>
      <c r="ZO515" s="39"/>
      <c r="ZP515" s="39"/>
      <c r="ZQ515" s="39"/>
      <c r="ZR515" s="50"/>
      <c r="AAK515" s="50"/>
      <c r="AAP515" s="50"/>
      <c r="AAU515" s="50"/>
      <c r="AAZ515" s="50"/>
      <c r="ABF515" s="37"/>
      <c r="ABG515" s="39"/>
      <c r="ABH515" s="39"/>
      <c r="ABI515" s="39"/>
      <c r="ABJ515" s="39"/>
      <c r="ABK515" s="39"/>
      <c r="ABL515" s="39"/>
      <c r="ABM515" s="39"/>
      <c r="ABN515" s="50"/>
      <c r="ABS515" s="50"/>
      <c r="ABX515" s="50"/>
      <c r="ACC515" s="50"/>
      <c r="ACH515" s="50"/>
      <c r="ACM515" s="37"/>
      <c r="ACN515" s="39"/>
      <c r="ACO515" s="39"/>
      <c r="ACP515" s="39"/>
      <c r="ACQ515" s="39"/>
      <c r="ACR515" s="39"/>
      <c r="ACS515" s="39"/>
      <c r="ACT515" s="39"/>
      <c r="ACU515" s="50"/>
      <c r="ACZ515" s="50"/>
      <c r="ADE515" s="50"/>
      <c r="ADJ515" s="50"/>
      <c r="ADO515" s="50"/>
      <c r="ADU515" s="37"/>
      <c r="ADV515" s="39"/>
      <c r="ADW515" s="39"/>
      <c r="ADX515" s="39"/>
      <c r="ADY515" s="39"/>
      <c r="ADZ515" s="39"/>
      <c r="AEA515" s="39"/>
      <c r="AEB515" s="39"/>
      <c r="AEC515" s="50"/>
      <c r="AEH515" s="50"/>
      <c r="AEM515" s="50"/>
      <c r="AER515" s="50"/>
      <c r="AEW515" s="50"/>
      <c r="AFC515" s="37"/>
      <c r="AFD515" s="39"/>
      <c r="AFE515" s="39"/>
      <c r="AFF515" s="39"/>
      <c r="AFG515" s="39"/>
      <c r="AFH515" s="39"/>
      <c r="AFI515" s="39"/>
      <c r="AFJ515" s="39"/>
      <c r="AFK515" s="50"/>
      <c r="AFP515" s="50"/>
      <c r="AFU515" s="50"/>
      <c r="AFZ515" s="50"/>
      <c r="AGE515" s="50"/>
      <c r="AGK515" s="37"/>
      <c r="AGL515" s="39"/>
      <c r="AGM515" s="39"/>
      <c r="AGN515" s="39"/>
      <c r="AGO515" s="39"/>
      <c r="AGP515" s="39"/>
      <c r="AGQ515" s="39"/>
      <c r="AGR515" s="39"/>
      <c r="AGS515" s="50"/>
      <c r="AGX515" s="50"/>
      <c r="AHC515" s="50"/>
      <c r="AHH515" s="50"/>
      <c r="AHM515" s="50"/>
      <c r="AHS515" s="37"/>
      <c r="AHV515" s="37"/>
      <c r="AHW515" s="39"/>
      <c r="AHX515" s="39"/>
      <c r="AHY515" s="39"/>
      <c r="AHZ515" s="39"/>
      <c r="AIA515" s="39"/>
      <c r="AIB515" s="40"/>
      <c r="AIC515" s="39"/>
      <c r="AID515" s="39"/>
      <c r="AIE515" s="39"/>
      <c r="AIF515" s="39"/>
      <c r="AIG515" s="37"/>
      <c r="AIJ515" s="37"/>
      <c r="AIM515" s="45"/>
      <c r="AIN515" s="37"/>
      <c r="AIQ515" s="45"/>
      <c r="AIR515" s="37"/>
      <c r="AIU515" s="45"/>
      <c r="AIV515" s="37"/>
      <c r="AIY515" s="45"/>
      <c r="AQA515" s="40"/>
      <c r="AQB515" s="39"/>
      <c r="AQC515" s="39"/>
      <c r="AQL515" s="41"/>
      <c r="AQV515" s="41"/>
      <c r="AQZ515" s="41"/>
      <c r="ARD515" s="41"/>
    </row>
    <row r="516" spans="3:935 1119:1148" s="36" customFormat="1" x14ac:dyDescent="0.3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F516" s="40"/>
      <c r="KG516" s="39"/>
      <c r="KH516" s="39"/>
      <c r="KI516" s="39"/>
      <c r="KJ516" s="39"/>
      <c r="KK516" s="39"/>
      <c r="KL516" s="39"/>
      <c r="KM516" s="39"/>
      <c r="KN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39"/>
      <c r="LV516" s="39"/>
      <c r="LW516" s="40"/>
      <c r="LX516" s="39"/>
      <c r="LY516" s="39"/>
      <c r="LZ516" s="39"/>
      <c r="MA516" s="39"/>
      <c r="MB516" s="39"/>
      <c r="MC516" s="39"/>
      <c r="MP516" s="37"/>
      <c r="MS516" s="39"/>
      <c r="MT516" s="39"/>
      <c r="MU516" s="39"/>
      <c r="MV516" s="37"/>
      <c r="NB516" s="42"/>
      <c r="NC516" s="37"/>
      <c r="NI516" s="42"/>
      <c r="NJ516" s="39"/>
      <c r="NK516" s="39"/>
      <c r="NL516" s="39"/>
      <c r="NM516" s="39"/>
      <c r="NN516" s="39"/>
      <c r="NO516" s="39"/>
      <c r="NP516" s="39"/>
      <c r="NQ516" s="39"/>
      <c r="NR516" s="39"/>
      <c r="NS516" s="39"/>
      <c r="NT516" s="39"/>
      <c r="NU516" s="39"/>
      <c r="OD516" s="54"/>
      <c r="PX516" s="60"/>
      <c r="PY516" s="39"/>
      <c r="PZ516" s="39"/>
      <c r="QA516" s="39"/>
      <c r="QE516" s="54"/>
      <c r="QK516" s="60"/>
      <c r="QL516" s="39"/>
      <c r="QM516" s="39"/>
      <c r="QN516" s="39"/>
      <c r="QR516" s="54"/>
      <c r="QX516" s="37"/>
      <c r="RC516" s="37"/>
      <c r="RH516" s="37"/>
      <c r="RJ516" s="39"/>
      <c r="RK516" s="39"/>
      <c r="RL516" s="39"/>
      <c r="RM516" s="39"/>
      <c r="RN516" s="39"/>
      <c r="RO516" s="37"/>
      <c r="RV516" s="44"/>
      <c r="RW516" s="37"/>
      <c r="SD516" s="44"/>
      <c r="SE516" s="37"/>
      <c r="SK516" s="39"/>
      <c r="SL516" s="44"/>
      <c r="SM516" s="37"/>
      <c r="ST516" s="44"/>
      <c r="SU516" s="37"/>
      <c r="SV516" s="39"/>
      <c r="SY516" s="50"/>
      <c r="TR516" s="50"/>
      <c r="TW516" s="50"/>
      <c r="UB516" s="50"/>
      <c r="UG516" s="50"/>
      <c r="UL516" s="37"/>
      <c r="UM516" s="39"/>
      <c r="UN516" s="39"/>
      <c r="UO516" s="39"/>
      <c r="UP516" s="50"/>
      <c r="UR516"/>
      <c r="US516"/>
      <c r="UT516"/>
      <c r="UU516"/>
      <c r="UV516"/>
      <c r="UW516"/>
      <c r="VI516" s="50"/>
      <c r="VN516" s="50"/>
      <c r="VS516" s="50"/>
      <c r="VX516" s="50"/>
      <c r="WD516" s="37"/>
      <c r="WE516" s="39"/>
      <c r="WF516" s="39"/>
      <c r="WG516" s="39"/>
      <c r="WH516" s="50"/>
      <c r="XA516" s="50"/>
      <c r="XF516" s="50"/>
      <c r="XK516" s="50"/>
      <c r="XP516" s="50"/>
      <c r="XV516" s="37"/>
      <c r="XW516" s="39"/>
      <c r="XX516" s="39"/>
      <c r="XY516" s="39"/>
      <c r="XZ516" s="50"/>
      <c r="YS516" s="50"/>
      <c r="YX516" s="50"/>
      <c r="ZC516" s="50"/>
      <c r="ZH516" s="50"/>
      <c r="ZN516" s="37"/>
      <c r="ZO516" s="39"/>
      <c r="ZP516" s="39"/>
      <c r="ZQ516" s="39"/>
      <c r="ZR516" s="50"/>
      <c r="AAK516" s="50"/>
      <c r="AAP516" s="50"/>
      <c r="AAU516" s="50"/>
      <c r="AAZ516" s="50"/>
      <c r="ABF516" s="37"/>
      <c r="ABG516" s="39"/>
      <c r="ABH516" s="39"/>
      <c r="ABI516" s="39"/>
      <c r="ABJ516" s="39"/>
      <c r="ABK516" s="39"/>
      <c r="ABL516" s="39"/>
      <c r="ABM516" s="39"/>
      <c r="ABN516" s="50"/>
      <c r="ABS516" s="50"/>
      <c r="ABX516" s="50"/>
      <c r="ACC516" s="50"/>
      <c r="ACH516" s="50"/>
      <c r="ACM516" s="37"/>
      <c r="ACN516" s="39"/>
      <c r="ACO516" s="39"/>
      <c r="ACP516" s="39"/>
      <c r="ACQ516" s="39"/>
      <c r="ACR516" s="39"/>
      <c r="ACS516" s="39"/>
      <c r="ACT516" s="39"/>
      <c r="ACU516" s="50"/>
      <c r="ACZ516" s="50"/>
      <c r="ADE516" s="50"/>
      <c r="ADJ516" s="50"/>
      <c r="ADO516" s="50"/>
      <c r="ADU516" s="37"/>
      <c r="ADV516" s="39"/>
      <c r="ADW516" s="39"/>
      <c r="ADX516" s="39"/>
      <c r="ADY516" s="39"/>
      <c r="ADZ516" s="39"/>
      <c r="AEA516" s="39"/>
      <c r="AEB516" s="39"/>
      <c r="AEC516" s="50"/>
      <c r="AEH516" s="50"/>
      <c r="AEM516" s="50"/>
      <c r="AER516" s="50"/>
      <c r="AEW516" s="50"/>
      <c r="AFC516" s="37"/>
      <c r="AFD516" s="39"/>
      <c r="AFE516" s="39"/>
      <c r="AFF516" s="39"/>
      <c r="AFG516" s="39"/>
      <c r="AFH516" s="39"/>
      <c r="AFI516" s="39"/>
      <c r="AFJ516" s="39"/>
      <c r="AFK516" s="50"/>
      <c r="AFP516" s="50"/>
      <c r="AFU516" s="50"/>
      <c r="AFZ516" s="50"/>
      <c r="AGE516" s="50"/>
      <c r="AGK516" s="37"/>
      <c r="AGL516" s="39"/>
      <c r="AGM516" s="39"/>
      <c r="AGN516" s="39"/>
      <c r="AGO516" s="39"/>
      <c r="AGP516" s="39"/>
      <c r="AGQ516" s="39"/>
      <c r="AGR516" s="39"/>
      <c r="AGS516" s="50"/>
      <c r="AGX516" s="50"/>
      <c r="AHC516" s="50"/>
      <c r="AHH516" s="50"/>
      <c r="AHM516" s="50"/>
      <c r="AHS516" s="37"/>
      <c r="AHV516" s="37"/>
      <c r="AHW516" s="39"/>
      <c r="AHX516" s="39"/>
      <c r="AHY516" s="39"/>
      <c r="AHZ516" s="39"/>
      <c r="AIA516" s="39"/>
      <c r="AIB516" s="40"/>
      <c r="AIC516" s="39"/>
      <c r="AID516" s="39"/>
      <c r="AIE516" s="39"/>
      <c r="AIF516" s="39"/>
      <c r="AIG516" s="37"/>
      <c r="AIJ516" s="37"/>
      <c r="AIM516" s="45"/>
      <c r="AIN516" s="37"/>
      <c r="AIQ516" s="45"/>
      <c r="AIR516" s="37"/>
      <c r="AIU516" s="45"/>
      <c r="AIV516" s="37"/>
      <c r="AIY516" s="45"/>
      <c r="AQA516" s="40"/>
      <c r="AQB516" s="39"/>
      <c r="AQC516" s="39"/>
      <c r="AQL516" s="41"/>
      <c r="AQV516" s="41"/>
      <c r="AQZ516" s="41"/>
      <c r="ARD516" s="41"/>
    </row>
    <row r="517" spans="3:935 1119:1148" s="36" customFormat="1" x14ac:dyDescent="0.3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F517" s="40"/>
      <c r="KG517" s="39"/>
      <c r="KH517" s="39"/>
      <c r="KI517" s="39"/>
      <c r="KJ517" s="39"/>
      <c r="KK517" s="39"/>
      <c r="KL517" s="39"/>
      <c r="KM517" s="39"/>
      <c r="KN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39"/>
      <c r="LV517" s="39"/>
      <c r="LW517" s="40"/>
      <c r="LX517" s="39"/>
      <c r="LY517" s="39"/>
      <c r="LZ517" s="39"/>
      <c r="MA517" s="39"/>
      <c r="MB517" s="39"/>
      <c r="MC517" s="39"/>
      <c r="MP517" s="37"/>
      <c r="MS517" s="39"/>
      <c r="MT517" s="39"/>
      <c r="MU517" s="39"/>
      <c r="MV517" s="37"/>
      <c r="NB517" s="42"/>
      <c r="NC517" s="37"/>
      <c r="NI517" s="42"/>
      <c r="NJ517" s="39"/>
      <c r="NK517" s="39"/>
      <c r="NL517" s="39"/>
      <c r="NM517" s="39"/>
      <c r="NN517" s="39"/>
      <c r="NO517" s="39"/>
      <c r="NP517" s="39"/>
      <c r="NQ517" s="39"/>
      <c r="NR517" s="39"/>
      <c r="NS517" s="39"/>
      <c r="NT517" s="39"/>
      <c r="NU517" s="39"/>
      <c r="OD517" s="54"/>
      <c r="PX517" s="60"/>
      <c r="PY517" s="39"/>
      <c r="PZ517" s="39"/>
      <c r="QA517" s="39"/>
      <c r="QE517" s="54"/>
      <c r="QK517" s="60"/>
      <c r="QL517" s="39"/>
      <c r="QM517" s="39"/>
      <c r="QN517" s="39"/>
      <c r="QR517" s="54"/>
      <c r="QX517" s="37"/>
      <c r="RC517" s="37"/>
      <c r="RH517" s="37"/>
      <c r="RJ517" s="39"/>
      <c r="RK517" s="39"/>
      <c r="RL517" s="39"/>
      <c r="RM517" s="39"/>
      <c r="RN517" s="39"/>
      <c r="RO517" s="37"/>
      <c r="RV517" s="44"/>
      <c r="RW517" s="37"/>
      <c r="SD517" s="44"/>
      <c r="SE517" s="37"/>
      <c r="SK517" s="39"/>
      <c r="SL517" s="44"/>
      <c r="SM517" s="37"/>
      <c r="ST517" s="44"/>
      <c r="SU517" s="37"/>
      <c r="SV517" s="39"/>
      <c r="SY517" s="50"/>
      <c r="TR517" s="50"/>
      <c r="TW517" s="50"/>
      <c r="UB517" s="50"/>
      <c r="UG517" s="50"/>
      <c r="UL517" s="37"/>
      <c r="UM517" s="39"/>
      <c r="UN517" s="39"/>
      <c r="UO517" s="39"/>
      <c r="UP517" s="50"/>
      <c r="UR517"/>
      <c r="US517"/>
      <c r="UT517"/>
      <c r="UU517"/>
      <c r="UV517"/>
      <c r="UW517"/>
      <c r="VI517" s="50"/>
      <c r="VN517" s="50"/>
      <c r="VS517" s="50"/>
      <c r="VX517" s="50"/>
      <c r="WD517" s="37"/>
      <c r="WE517" s="39"/>
      <c r="WF517" s="39"/>
      <c r="WG517" s="39"/>
      <c r="WH517" s="50"/>
      <c r="XA517" s="50"/>
      <c r="XF517" s="50"/>
      <c r="XK517" s="50"/>
      <c r="XP517" s="50"/>
      <c r="XV517" s="37"/>
      <c r="XW517" s="39"/>
      <c r="XX517" s="39"/>
      <c r="XY517" s="39"/>
      <c r="XZ517" s="50"/>
      <c r="YS517" s="50"/>
      <c r="YX517" s="50"/>
      <c r="ZC517" s="50"/>
      <c r="ZH517" s="50"/>
      <c r="ZN517" s="37"/>
      <c r="ZO517" s="39"/>
      <c r="ZP517" s="39"/>
      <c r="ZQ517" s="39"/>
      <c r="ZR517" s="50"/>
      <c r="AAK517" s="50"/>
      <c r="AAP517" s="50"/>
      <c r="AAU517" s="50"/>
      <c r="AAZ517" s="50"/>
      <c r="ABF517" s="37"/>
      <c r="ABG517" s="39"/>
      <c r="ABH517" s="39"/>
      <c r="ABI517" s="39"/>
      <c r="ABJ517" s="39"/>
      <c r="ABK517" s="39"/>
      <c r="ABL517" s="39"/>
      <c r="ABM517" s="39"/>
      <c r="ABN517" s="50"/>
      <c r="ABS517" s="50"/>
      <c r="ABX517" s="50"/>
      <c r="ACC517" s="50"/>
      <c r="ACH517" s="50"/>
      <c r="ACM517" s="37"/>
      <c r="ACN517" s="39"/>
      <c r="ACO517" s="39"/>
      <c r="ACP517" s="39"/>
      <c r="ACQ517" s="39"/>
      <c r="ACR517" s="39"/>
      <c r="ACS517" s="39"/>
      <c r="ACT517" s="39"/>
      <c r="ACU517" s="50"/>
      <c r="ACZ517" s="50"/>
      <c r="ADE517" s="50"/>
      <c r="ADJ517" s="50"/>
      <c r="ADO517" s="50"/>
      <c r="ADU517" s="37"/>
      <c r="ADV517" s="39"/>
      <c r="ADW517" s="39"/>
      <c r="ADX517" s="39"/>
      <c r="ADY517" s="39"/>
      <c r="ADZ517" s="39"/>
      <c r="AEA517" s="39"/>
      <c r="AEB517" s="39"/>
      <c r="AEC517" s="50"/>
      <c r="AEH517" s="50"/>
      <c r="AEM517" s="50"/>
      <c r="AER517" s="50"/>
      <c r="AEW517" s="50"/>
      <c r="AFC517" s="37"/>
      <c r="AFD517" s="39"/>
      <c r="AFE517" s="39"/>
      <c r="AFF517" s="39"/>
      <c r="AFG517" s="39"/>
      <c r="AFH517" s="39"/>
      <c r="AFI517" s="39"/>
      <c r="AFJ517" s="39"/>
      <c r="AFK517" s="50"/>
      <c r="AFP517" s="50"/>
      <c r="AFU517" s="50"/>
      <c r="AFZ517" s="50"/>
      <c r="AGE517" s="50"/>
      <c r="AGK517" s="37"/>
      <c r="AGL517" s="39"/>
      <c r="AGM517" s="39"/>
      <c r="AGN517" s="39"/>
      <c r="AGO517" s="39"/>
      <c r="AGP517" s="39"/>
      <c r="AGQ517" s="39"/>
      <c r="AGR517" s="39"/>
      <c r="AGS517" s="50"/>
      <c r="AGX517" s="50"/>
      <c r="AHC517" s="50"/>
      <c r="AHH517" s="50"/>
      <c r="AHM517" s="50"/>
      <c r="AHS517" s="37"/>
      <c r="AHV517" s="37"/>
      <c r="AHW517" s="39"/>
      <c r="AHX517" s="39"/>
      <c r="AHY517" s="39"/>
      <c r="AHZ517" s="39"/>
      <c r="AIA517" s="39"/>
      <c r="AIB517" s="40"/>
      <c r="AIC517" s="39"/>
      <c r="AID517" s="39"/>
      <c r="AIE517" s="39"/>
      <c r="AIF517" s="39"/>
      <c r="AIG517" s="37"/>
      <c r="AIJ517" s="37"/>
      <c r="AIM517" s="45"/>
      <c r="AIN517" s="37"/>
      <c r="AIQ517" s="45"/>
      <c r="AIR517" s="37"/>
      <c r="AIU517" s="45"/>
      <c r="AIV517" s="37"/>
      <c r="AIY517" s="45"/>
      <c r="AQA517" s="40"/>
      <c r="AQB517" s="39"/>
      <c r="AQC517" s="39"/>
      <c r="AQL517" s="41"/>
      <c r="AQV517" s="41"/>
      <c r="AQZ517" s="41"/>
      <c r="ARD517" s="41"/>
    </row>
    <row r="518" spans="3:935 1119:1148" s="36" customFormat="1" x14ac:dyDescent="0.3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F518" s="40"/>
      <c r="KG518" s="39"/>
      <c r="KH518" s="39"/>
      <c r="KI518" s="39"/>
      <c r="KJ518" s="39"/>
      <c r="KK518" s="39"/>
      <c r="KL518" s="39"/>
      <c r="KM518" s="39"/>
      <c r="KN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39"/>
      <c r="LV518" s="39"/>
      <c r="LW518" s="40"/>
      <c r="LX518" s="39"/>
      <c r="LY518" s="39"/>
      <c r="LZ518" s="39"/>
      <c r="MA518" s="39"/>
      <c r="MB518" s="39"/>
      <c r="MC518" s="39"/>
      <c r="MP518" s="37"/>
      <c r="MS518" s="39"/>
      <c r="MT518" s="39"/>
      <c r="MU518" s="39"/>
      <c r="MV518" s="37"/>
      <c r="NB518" s="42"/>
      <c r="NC518" s="37"/>
      <c r="NI518" s="42"/>
      <c r="NJ518" s="39"/>
      <c r="NK518" s="39"/>
      <c r="NL518" s="39"/>
      <c r="NM518" s="39"/>
      <c r="NN518" s="39"/>
      <c r="NO518" s="39"/>
      <c r="NP518" s="39"/>
      <c r="NQ518" s="39"/>
      <c r="NR518" s="39"/>
      <c r="NS518" s="39"/>
      <c r="NT518" s="39"/>
      <c r="NU518" s="39"/>
      <c r="OD518" s="54"/>
      <c r="PX518" s="60"/>
      <c r="PY518" s="39"/>
      <c r="PZ518" s="39"/>
      <c r="QA518" s="39"/>
      <c r="QE518" s="54"/>
      <c r="QK518" s="60"/>
      <c r="QL518" s="39"/>
      <c r="QM518" s="39"/>
      <c r="QN518" s="39"/>
      <c r="QR518" s="54"/>
      <c r="QX518" s="37"/>
      <c r="RC518" s="37"/>
      <c r="RH518" s="37"/>
      <c r="RJ518" s="39"/>
      <c r="RK518" s="39"/>
      <c r="RL518" s="39"/>
      <c r="RM518" s="39"/>
      <c r="RN518" s="39"/>
      <c r="RO518" s="37"/>
      <c r="RV518" s="44"/>
      <c r="RW518" s="37"/>
      <c r="SD518" s="44"/>
      <c r="SE518" s="37"/>
      <c r="SK518" s="39"/>
      <c r="SL518" s="44"/>
      <c r="SM518" s="37"/>
      <c r="ST518" s="44"/>
      <c r="SU518" s="37"/>
      <c r="SV518" s="39"/>
      <c r="SY518" s="50"/>
      <c r="TR518" s="50"/>
      <c r="TW518" s="50"/>
      <c r="UB518" s="50"/>
      <c r="UG518" s="50"/>
      <c r="UL518" s="37"/>
      <c r="UM518" s="39"/>
      <c r="UN518" s="39"/>
      <c r="UO518" s="39"/>
      <c r="UP518" s="50"/>
      <c r="UR518"/>
      <c r="US518"/>
      <c r="UT518"/>
      <c r="UU518"/>
      <c r="UV518"/>
      <c r="UW518"/>
      <c r="VI518" s="50"/>
      <c r="VN518" s="50"/>
      <c r="VS518" s="50"/>
      <c r="VX518" s="50"/>
      <c r="WD518" s="37"/>
      <c r="WE518" s="39"/>
      <c r="WF518" s="39"/>
      <c r="WG518" s="39"/>
      <c r="WH518" s="50"/>
      <c r="XA518" s="50"/>
      <c r="XF518" s="50"/>
      <c r="XK518" s="50"/>
      <c r="XP518" s="50"/>
      <c r="XV518" s="37"/>
      <c r="XW518" s="39"/>
      <c r="XX518" s="39"/>
      <c r="XY518" s="39"/>
      <c r="XZ518" s="50"/>
      <c r="YS518" s="50"/>
      <c r="YX518" s="50"/>
      <c r="ZC518" s="50"/>
      <c r="ZH518" s="50"/>
      <c r="ZN518" s="37"/>
      <c r="ZO518" s="39"/>
      <c r="ZP518" s="39"/>
      <c r="ZQ518" s="39"/>
      <c r="ZR518" s="50"/>
      <c r="AAK518" s="50"/>
      <c r="AAP518" s="50"/>
      <c r="AAU518" s="50"/>
      <c r="AAZ518" s="50"/>
      <c r="ABF518" s="37"/>
      <c r="ABG518" s="39"/>
      <c r="ABH518" s="39"/>
      <c r="ABI518" s="39"/>
      <c r="ABJ518" s="39"/>
      <c r="ABK518" s="39"/>
      <c r="ABL518" s="39"/>
      <c r="ABM518" s="39"/>
      <c r="ABN518" s="50"/>
      <c r="ABS518" s="50"/>
      <c r="ABX518" s="50"/>
      <c r="ACC518" s="50"/>
      <c r="ACH518" s="50"/>
      <c r="ACM518" s="37"/>
      <c r="ACN518" s="39"/>
      <c r="ACO518" s="39"/>
      <c r="ACP518" s="39"/>
      <c r="ACQ518" s="39"/>
      <c r="ACR518" s="39"/>
      <c r="ACS518" s="39"/>
      <c r="ACT518" s="39"/>
      <c r="ACU518" s="50"/>
      <c r="ACZ518" s="50"/>
      <c r="ADE518" s="50"/>
      <c r="ADJ518" s="50"/>
      <c r="ADO518" s="50"/>
      <c r="ADU518" s="37"/>
      <c r="ADV518" s="39"/>
      <c r="ADW518" s="39"/>
      <c r="ADX518" s="39"/>
      <c r="ADY518" s="39"/>
      <c r="ADZ518" s="39"/>
      <c r="AEA518" s="39"/>
      <c r="AEB518" s="39"/>
      <c r="AEC518" s="50"/>
      <c r="AEH518" s="50"/>
      <c r="AEM518" s="50"/>
      <c r="AER518" s="50"/>
      <c r="AEW518" s="50"/>
      <c r="AFC518" s="37"/>
      <c r="AFD518" s="39"/>
      <c r="AFE518" s="39"/>
      <c r="AFF518" s="39"/>
      <c r="AFG518" s="39"/>
      <c r="AFH518" s="39"/>
      <c r="AFI518" s="39"/>
      <c r="AFJ518" s="39"/>
      <c r="AFK518" s="50"/>
      <c r="AFP518" s="50"/>
      <c r="AFU518" s="50"/>
      <c r="AFZ518" s="50"/>
      <c r="AGE518" s="50"/>
      <c r="AGK518" s="37"/>
      <c r="AGL518" s="39"/>
      <c r="AGM518" s="39"/>
      <c r="AGN518" s="39"/>
      <c r="AGO518" s="39"/>
      <c r="AGP518" s="39"/>
      <c r="AGQ518" s="39"/>
      <c r="AGR518" s="39"/>
      <c r="AGS518" s="50"/>
      <c r="AGX518" s="50"/>
      <c r="AHC518" s="50"/>
      <c r="AHH518" s="50"/>
      <c r="AHM518" s="50"/>
      <c r="AHS518" s="37"/>
      <c r="AHV518" s="37"/>
      <c r="AHW518" s="39"/>
      <c r="AHX518" s="39"/>
      <c r="AHY518" s="39"/>
      <c r="AHZ518" s="39"/>
      <c r="AIA518" s="39"/>
      <c r="AIB518" s="40"/>
      <c r="AIC518" s="39"/>
      <c r="AID518" s="39"/>
      <c r="AIE518" s="39"/>
      <c r="AIF518" s="39"/>
      <c r="AIG518" s="37"/>
      <c r="AIJ518" s="37"/>
      <c r="AIM518" s="45"/>
      <c r="AIN518" s="37"/>
      <c r="AIQ518" s="45"/>
      <c r="AIR518" s="37"/>
      <c r="AIU518" s="45"/>
      <c r="AIV518" s="37"/>
      <c r="AIY518" s="45"/>
      <c r="AQA518" s="40"/>
      <c r="AQB518" s="39"/>
      <c r="AQC518" s="39"/>
      <c r="AQL518" s="41"/>
      <c r="AQV518" s="41"/>
      <c r="AQZ518" s="41"/>
      <c r="ARD518" s="41"/>
    </row>
    <row r="519" spans="3:935 1119:1148" s="36" customFormat="1" x14ac:dyDescent="0.3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F519" s="40"/>
      <c r="KG519" s="39"/>
      <c r="KH519" s="39"/>
      <c r="KI519" s="39"/>
      <c r="KJ519" s="39"/>
      <c r="KK519" s="39"/>
      <c r="KL519" s="39"/>
      <c r="KM519" s="39"/>
      <c r="KN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39"/>
      <c r="LV519" s="39"/>
      <c r="LW519" s="40"/>
      <c r="LX519" s="39"/>
      <c r="LY519" s="39"/>
      <c r="LZ519" s="39"/>
      <c r="MA519" s="39"/>
      <c r="MB519" s="39"/>
      <c r="MC519" s="39"/>
      <c r="MP519" s="37"/>
      <c r="MS519" s="39"/>
      <c r="MT519" s="39"/>
      <c r="MU519" s="39"/>
      <c r="MV519" s="37"/>
      <c r="NB519" s="42"/>
      <c r="NC519" s="37"/>
      <c r="NI519" s="42"/>
      <c r="NJ519" s="39"/>
      <c r="NK519" s="39"/>
      <c r="NL519" s="39"/>
      <c r="NM519" s="39"/>
      <c r="NN519" s="39"/>
      <c r="NO519" s="39"/>
      <c r="NP519" s="39"/>
      <c r="NQ519" s="39"/>
      <c r="NR519" s="39"/>
      <c r="NS519" s="39"/>
      <c r="NT519" s="39"/>
      <c r="NU519" s="39"/>
      <c r="OD519" s="54"/>
      <c r="PX519" s="60"/>
      <c r="PY519" s="39"/>
      <c r="PZ519" s="39"/>
      <c r="QA519" s="39"/>
      <c r="QE519" s="54"/>
      <c r="QK519" s="60"/>
      <c r="QL519" s="39"/>
      <c r="QM519" s="39"/>
      <c r="QN519" s="39"/>
      <c r="QR519" s="54"/>
      <c r="QX519" s="37"/>
      <c r="RC519" s="37"/>
      <c r="RH519" s="37"/>
      <c r="RJ519" s="39"/>
      <c r="RK519" s="39"/>
      <c r="RL519" s="39"/>
      <c r="RM519" s="39"/>
      <c r="RN519" s="39"/>
      <c r="RO519" s="37"/>
      <c r="RV519" s="44"/>
      <c r="RW519" s="37"/>
      <c r="SD519" s="44"/>
      <c r="SE519" s="37"/>
      <c r="SK519" s="39"/>
      <c r="SL519" s="44"/>
      <c r="SM519" s="37"/>
      <c r="ST519" s="44"/>
      <c r="SU519" s="37"/>
      <c r="SV519" s="39"/>
      <c r="SY519" s="50"/>
      <c r="TR519" s="50"/>
      <c r="TW519" s="50"/>
      <c r="UB519" s="50"/>
      <c r="UG519" s="50"/>
      <c r="UL519" s="37"/>
      <c r="UM519" s="39"/>
      <c r="UN519" s="39"/>
      <c r="UO519" s="39"/>
      <c r="UP519" s="50"/>
      <c r="UR519"/>
      <c r="US519"/>
      <c r="UT519"/>
      <c r="UU519"/>
      <c r="UV519"/>
      <c r="UW519"/>
      <c r="VI519" s="50"/>
      <c r="VN519" s="50"/>
      <c r="VS519" s="50"/>
      <c r="VX519" s="50"/>
      <c r="WD519" s="37"/>
      <c r="WE519" s="39"/>
      <c r="WF519" s="39"/>
      <c r="WG519" s="39"/>
      <c r="WH519" s="50"/>
      <c r="XA519" s="50"/>
      <c r="XF519" s="50"/>
      <c r="XK519" s="50"/>
      <c r="XP519" s="50"/>
      <c r="XV519" s="37"/>
      <c r="XW519" s="39"/>
      <c r="XX519" s="39"/>
      <c r="XY519" s="39"/>
      <c r="XZ519" s="50"/>
      <c r="YS519" s="50"/>
      <c r="YX519" s="50"/>
      <c r="ZC519" s="50"/>
      <c r="ZH519" s="50"/>
      <c r="ZN519" s="37"/>
      <c r="ZO519" s="39"/>
      <c r="ZP519" s="39"/>
      <c r="ZQ519" s="39"/>
      <c r="ZR519" s="50"/>
      <c r="AAK519" s="50"/>
      <c r="AAP519" s="50"/>
      <c r="AAU519" s="50"/>
      <c r="AAZ519" s="50"/>
      <c r="ABF519" s="37"/>
      <c r="ABG519" s="39"/>
      <c r="ABH519" s="39"/>
      <c r="ABI519" s="39"/>
      <c r="ABJ519" s="39"/>
      <c r="ABK519" s="39"/>
      <c r="ABL519" s="39"/>
      <c r="ABM519" s="39"/>
      <c r="ABN519" s="50"/>
      <c r="ABS519" s="50"/>
      <c r="ABX519" s="50"/>
      <c r="ACC519" s="50"/>
      <c r="ACH519" s="50"/>
      <c r="ACM519" s="37"/>
      <c r="ACN519" s="39"/>
      <c r="ACO519" s="39"/>
      <c r="ACP519" s="39"/>
      <c r="ACQ519" s="39"/>
      <c r="ACR519" s="39"/>
      <c r="ACS519" s="39"/>
      <c r="ACT519" s="39"/>
      <c r="ACU519" s="50"/>
      <c r="ACZ519" s="50"/>
      <c r="ADE519" s="50"/>
      <c r="ADJ519" s="50"/>
      <c r="ADO519" s="50"/>
      <c r="ADU519" s="37"/>
      <c r="ADV519" s="39"/>
      <c r="ADW519" s="39"/>
      <c r="ADX519" s="39"/>
      <c r="ADY519" s="39"/>
      <c r="ADZ519" s="39"/>
      <c r="AEA519" s="39"/>
      <c r="AEB519" s="39"/>
      <c r="AEC519" s="50"/>
      <c r="AEH519" s="50"/>
      <c r="AEM519" s="50"/>
      <c r="AER519" s="50"/>
      <c r="AEW519" s="50"/>
      <c r="AFC519" s="37"/>
      <c r="AFD519" s="39"/>
      <c r="AFE519" s="39"/>
      <c r="AFF519" s="39"/>
      <c r="AFG519" s="39"/>
      <c r="AFH519" s="39"/>
      <c r="AFI519" s="39"/>
      <c r="AFJ519" s="39"/>
      <c r="AFK519" s="50"/>
      <c r="AFP519" s="50"/>
      <c r="AFU519" s="50"/>
      <c r="AFZ519" s="50"/>
      <c r="AGE519" s="50"/>
      <c r="AGK519" s="37"/>
      <c r="AGL519" s="39"/>
      <c r="AGM519" s="39"/>
      <c r="AGN519" s="39"/>
      <c r="AGO519" s="39"/>
      <c r="AGP519" s="39"/>
      <c r="AGQ519" s="39"/>
      <c r="AGR519" s="39"/>
      <c r="AGS519" s="50"/>
      <c r="AGX519" s="50"/>
      <c r="AHC519" s="50"/>
      <c r="AHH519" s="50"/>
      <c r="AHM519" s="50"/>
      <c r="AHS519" s="37"/>
      <c r="AHV519" s="37"/>
      <c r="AHW519" s="39"/>
      <c r="AHX519" s="39"/>
      <c r="AHY519" s="39"/>
      <c r="AHZ519" s="39"/>
      <c r="AIA519" s="39"/>
      <c r="AIB519" s="40"/>
      <c r="AIC519" s="39"/>
      <c r="AID519" s="39"/>
      <c r="AIE519" s="39"/>
      <c r="AIF519" s="39"/>
      <c r="AIG519" s="37"/>
      <c r="AIJ519" s="37"/>
      <c r="AIM519" s="45"/>
      <c r="AIN519" s="37"/>
      <c r="AIQ519" s="45"/>
      <c r="AIR519" s="37"/>
      <c r="AIU519" s="45"/>
      <c r="AIV519" s="37"/>
      <c r="AIY519" s="45"/>
      <c r="AQA519" s="40"/>
      <c r="AQB519" s="39"/>
      <c r="AQC519" s="39"/>
      <c r="AQL519" s="41"/>
      <c r="AQV519" s="41"/>
      <c r="AQZ519" s="41"/>
      <c r="ARD519" s="41"/>
    </row>
    <row r="520" spans="3:935 1119:1148" s="36" customFormat="1" x14ac:dyDescent="0.3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F520" s="40"/>
      <c r="KG520" s="39"/>
      <c r="KH520" s="39"/>
      <c r="KI520" s="39"/>
      <c r="KJ520" s="39"/>
      <c r="KK520" s="39"/>
      <c r="KL520" s="39"/>
      <c r="KM520" s="39"/>
      <c r="KN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39"/>
      <c r="LV520" s="39"/>
      <c r="LW520" s="40"/>
      <c r="LX520" s="39"/>
      <c r="LY520" s="39"/>
      <c r="LZ520" s="39"/>
      <c r="MA520" s="39"/>
      <c r="MB520" s="39"/>
      <c r="MC520" s="39"/>
      <c r="MP520" s="37"/>
      <c r="MS520" s="39"/>
      <c r="MT520" s="39"/>
      <c r="MU520" s="39"/>
      <c r="MV520" s="37"/>
      <c r="NB520" s="42"/>
      <c r="NC520" s="37"/>
      <c r="NI520" s="42"/>
      <c r="NJ520" s="39"/>
      <c r="NK520" s="39"/>
      <c r="NL520" s="39"/>
      <c r="NM520" s="39"/>
      <c r="NN520" s="39"/>
      <c r="NO520" s="39"/>
      <c r="NP520" s="39"/>
      <c r="NQ520" s="39"/>
      <c r="NR520" s="39"/>
      <c r="NS520" s="39"/>
      <c r="NT520" s="39"/>
      <c r="NU520" s="39"/>
      <c r="OD520" s="54"/>
      <c r="PX520" s="60"/>
      <c r="PY520" s="39"/>
      <c r="PZ520" s="39"/>
      <c r="QA520" s="39"/>
      <c r="QE520" s="54"/>
      <c r="QK520" s="60"/>
      <c r="QL520" s="39"/>
      <c r="QM520" s="39"/>
      <c r="QN520" s="39"/>
      <c r="QR520" s="54"/>
      <c r="QX520" s="37"/>
      <c r="RC520" s="37"/>
      <c r="RH520" s="37"/>
      <c r="RJ520" s="39"/>
      <c r="RK520" s="39"/>
      <c r="RL520" s="39"/>
      <c r="RM520" s="39"/>
      <c r="RN520" s="39"/>
      <c r="RO520" s="37"/>
      <c r="RV520" s="44"/>
      <c r="RW520" s="37"/>
      <c r="SD520" s="44"/>
      <c r="SE520" s="37"/>
      <c r="SK520" s="39"/>
      <c r="SL520" s="44"/>
      <c r="SM520" s="37"/>
      <c r="ST520" s="44"/>
      <c r="SU520" s="37"/>
      <c r="SV520" s="39"/>
      <c r="SY520" s="50"/>
      <c r="TR520" s="50"/>
      <c r="TW520" s="50"/>
      <c r="UB520" s="50"/>
      <c r="UG520" s="50"/>
      <c r="UL520" s="37"/>
      <c r="UM520" s="39"/>
      <c r="UN520" s="39"/>
      <c r="UO520" s="39"/>
      <c r="UP520" s="50"/>
      <c r="UR520"/>
      <c r="US520"/>
      <c r="UT520"/>
      <c r="UU520"/>
      <c r="UV520"/>
      <c r="UW520"/>
      <c r="VI520" s="50"/>
      <c r="VN520" s="50"/>
      <c r="VS520" s="50"/>
      <c r="VX520" s="50"/>
      <c r="WD520" s="37"/>
      <c r="WE520" s="39"/>
      <c r="WF520" s="39"/>
      <c r="WG520" s="39"/>
      <c r="WH520" s="50"/>
      <c r="XA520" s="50"/>
      <c r="XF520" s="50"/>
      <c r="XK520" s="50"/>
      <c r="XP520" s="50"/>
      <c r="XV520" s="37"/>
      <c r="XW520" s="39"/>
      <c r="XX520" s="39"/>
      <c r="XY520" s="39"/>
      <c r="XZ520" s="50"/>
      <c r="YS520" s="50"/>
      <c r="YX520" s="50"/>
      <c r="ZC520" s="50"/>
      <c r="ZH520" s="50"/>
      <c r="ZN520" s="37"/>
      <c r="ZO520" s="39"/>
      <c r="ZP520" s="39"/>
      <c r="ZQ520" s="39"/>
      <c r="ZR520" s="50"/>
      <c r="AAK520" s="50"/>
      <c r="AAP520" s="50"/>
      <c r="AAU520" s="50"/>
      <c r="AAZ520" s="50"/>
      <c r="ABF520" s="37"/>
      <c r="ABG520" s="39"/>
      <c r="ABH520" s="39"/>
      <c r="ABI520" s="39"/>
      <c r="ABJ520" s="39"/>
      <c r="ABK520" s="39"/>
      <c r="ABL520" s="39"/>
      <c r="ABM520" s="39"/>
      <c r="ABN520" s="50"/>
      <c r="ABS520" s="50"/>
      <c r="ABX520" s="50"/>
      <c r="ACC520" s="50"/>
      <c r="ACH520" s="50"/>
      <c r="ACM520" s="37"/>
      <c r="ACN520" s="39"/>
      <c r="ACO520" s="39"/>
      <c r="ACP520" s="39"/>
      <c r="ACQ520" s="39"/>
      <c r="ACR520" s="39"/>
      <c r="ACS520" s="39"/>
      <c r="ACT520" s="39"/>
      <c r="ACU520" s="50"/>
      <c r="ACZ520" s="50"/>
      <c r="ADE520" s="50"/>
      <c r="ADJ520" s="50"/>
      <c r="ADO520" s="50"/>
      <c r="ADU520" s="37"/>
      <c r="ADV520" s="39"/>
      <c r="ADW520" s="39"/>
      <c r="ADX520" s="39"/>
      <c r="ADY520" s="39"/>
      <c r="ADZ520" s="39"/>
      <c r="AEA520" s="39"/>
      <c r="AEB520" s="39"/>
      <c r="AEC520" s="50"/>
      <c r="AEH520" s="50"/>
      <c r="AEM520" s="50"/>
      <c r="AER520" s="50"/>
      <c r="AEW520" s="50"/>
      <c r="AFC520" s="37"/>
      <c r="AFD520" s="39"/>
      <c r="AFE520" s="39"/>
      <c r="AFF520" s="39"/>
      <c r="AFG520" s="39"/>
      <c r="AFH520" s="39"/>
      <c r="AFI520" s="39"/>
      <c r="AFJ520" s="39"/>
      <c r="AFK520" s="50"/>
      <c r="AFP520" s="50"/>
      <c r="AFU520" s="50"/>
      <c r="AFZ520" s="50"/>
      <c r="AGE520" s="50"/>
      <c r="AGK520" s="37"/>
      <c r="AGL520" s="39"/>
      <c r="AGM520" s="39"/>
      <c r="AGN520" s="39"/>
      <c r="AGO520" s="39"/>
      <c r="AGP520" s="39"/>
      <c r="AGQ520" s="39"/>
      <c r="AGR520" s="39"/>
      <c r="AGS520" s="50"/>
      <c r="AGX520" s="50"/>
      <c r="AHC520" s="50"/>
      <c r="AHH520" s="50"/>
      <c r="AHM520" s="50"/>
      <c r="AHS520" s="37"/>
      <c r="AHV520" s="37"/>
      <c r="AHW520" s="39"/>
      <c r="AHX520" s="39"/>
      <c r="AHY520" s="39"/>
      <c r="AHZ520" s="39"/>
      <c r="AIA520" s="39"/>
      <c r="AIB520" s="40"/>
      <c r="AIC520" s="39"/>
      <c r="AID520" s="39"/>
      <c r="AIE520" s="39"/>
      <c r="AIF520" s="39"/>
      <c r="AIG520" s="37"/>
      <c r="AIJ520" s="37"/>
      <c r="AIM520" s="45"/>
      <c r="AIN520" s="37"/>
      <c r="AIQ520" s="45"/>
      <c r="AIR520" s="37"/>
      <c r="AIU520" s="45"/>
      <c r="AIV520" s="37"/>
      <c r="AIY520" s="45"/>
      <c r="AQA520" s="40"/>
      <c r="AQB520" s="39"/>
      <c r="AQC520" s="39"/>
      <c r="AQL520" s="41"/>
      <c r="AQV520" s="41"/>
      <c r="AQZ520" s="41"/>
      <c r="ARD520" s="41"/>
    </row>
    <row r="521" spans="3:935 1119:1148" s="36" customFormat="1" x14ac:dyDescent="0.3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F521" s="40"/>
      <c r="KG521" s="39"/>
      <c r="KH521" s="39"/>
      <c r="KI521" s="39"/>
      <c r="KJ521" s="39"/>
      <c r="KK521" s="39"/>
      <c r="KL521" s="39"/>
      <c r="KM521" s="39"/>
      <c r="KN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39"/>
      <c r="LV521" s="39"/>
      <c r="LW521" s="40"/>
      <c r="LX521" s="39"/>
      <c r="LY521" s="39"/>
      <c r="LZ521" s="39"/>
      <c r="MA521" s="39"/>
      <c r="MB521" s="39"/>
      <c r="MC521" s="39"/>
      <c r="MP521" s="37"/>
      <c r="MS521" s="39"/>
      <c r="MT521" s="39"/>
      <c r="MU521" s="39"/>
      <c r="MV521" s="37"/>
      <c r="NB521" s="42"/>
      <c r="NC521" s="37"/>
      <c r="NI521" s="42"/>
      <c r="NJ521" s="39"/>
      <c r="NK521" s="39"/>
      <c r="NL521" s="39"/>
      <c r="NM521" s="39"/>
      <c r="NN521" s="39"/>
      <c r="NO521" s="39"/>
      <c r="NP521" s="39"/>
      <c r="NQ521" s="39"/>
      <c r="NR521" s="39"/>
      <c r="NS521" s="39"/>
      <c r="NT521" s="39"/>
      <c r="NU521" s="39"/>
      <c r="OD521" s="54"/>
      <c r="PX521" s="60"/>
      <c r="PY521" s="39"/>
      <c r="PZ521" s="39"/>
      <c r="QA521" s="39"/>
      <c r="QE521" s="54"/>
      <c r="QK521" s="60"/>
      <c r="QL521" s="39"/>
      <c r="QM521" s="39"/>
      <c r="QN521" s="39"/>
      <c r="QR521" s="54"/>
      <c r="QX521" s="37"/>
      <c r="RC521" s="37"/>
      <c r="RH521" s="37"/>
      <c r="RJ521" s="39"/>
      <c r="RK521" s="39"/>
      <c r="RL521" s="39"/>
      <c r="RM521" s="39"/>
      <c r="RN521" s="39"/>
      <c r="RO521" s="37"/>
      <c r="RV521" s="44"/>
      <c r="RW521" s="37"/>
      <c r="SD521" s="44"/>
      <c r="SE521" s="37"/>
      <c r="SK521" s="39"/>
      <c r="SL521" s="44"/>
      <c r="SM521" s="37"/>
      <c r="ST521" s="44"/>
      <c r="SU521" s="37"/>
      <c r="SV521" s="39"/>
      <c r="SY521" s="50"/>
      <c r="TR521" s="50"/>
      <c r="TW521" s="50"/>
      <c r="UB521" s="50"/>
      <c r="UG521" s="50"/>
      <c r="UL521" s="37"/>
      <c r="UM521" s="39"/>
      <c r="UN521" s="39"/>
      <c r="UO521" s="39"/>
      <c r="UP521" s="50"/>
      <c r="UR521"/>
      <c r="US521"/>
      <c r="UT521"/>
      <c r="UU521"/>
      <c r="UV521"/>
      <c r="UW521"/>
      <c r="VI521" s="50"/>
      <c r="VN521" s="50"/>
      <c r="VS521" s="50"/>
      <c r="VX521" s="50"/>
      <c r="WD521" s="37"/>
      <c r="WE521" s="39"/>
      <c r="WF521" s="39"/>
      <c r="WG521" s="39"/>
      <c r="WH521" s="50"/>
      <c r="XA521" s="50"/>
      <c r="XF521" s="50"/>
      <c r="XK521" s="50"/>
      <c r="XP521" s="50"/>
      <c r="XV521" s="37"/>
      <c r="XW521" s="39"/>
      <c r="XX521" s="39"/>
      <c r="XY521" s="39"/>
      <c r="XZ521" s="50"/>
      <c r="YS521" s="50"/>
      <c r="YX521" s="50"/>
      <c r="ZC521" s="50"/>
      <c r="ZH521" s="50"/>
      <c r="ZN521" s="37"/>
      <c r="ZO521" s="39"/>
      <c r="ZP521" s="39"/>
      <c r="ZQ521" s="39"/>
      <c r="ZR521" s="50"/>
      <c r="AAK521" s="50"/>
      <c r="AAP521" s="50"/>
      <c r="AAU521" s="50"/>
      <c r="AAZ521" s="50"/>
      <c r="ABF521" s="37"/>
      <c r="ABG521" s="39"/>
      <c r="ABH521" s="39"/>
      <c r="ABI521" s="39"/>
      <c r="ABJ521" s="39"/>
      <c r="ABK521" s="39"/>
      <c r="ABL521" s="39"/>
      <c r="ABM521" s="39"/>
      <c r="ABN521" s="50"/>
      <c r="ABS521" s="50"/>
      <c r="ABX521" s="50"/>
      <c r="ACC521" s="50"/>
      <c r="ACH521" s="50"/>
      <c r="ACM521" s="37"/>
      <c r="ACN521" s="39"/>
      <c r="ACO521" s="39"/>
      <c r="ACP521" s="39"/>
      <c r="ACQ521" s="39"/>
      <c r="ACR521" s="39"/>
      <c r="ACS521" s="39"/>
      <c r="ACT521" s="39"/>
      <c r="ACU521" s="50"/>
      <c r="ACZ521" s="50"/>
      <c r="ADE521" s="50"/>
      <c r="ADJ521" s="50"/>
      <c r="ADO521" s="50"/>
      <c r="ADU521" s="37"/>
      <c r="ADV521" s="39"/>
      <c r="ADW521" s="39"/>
      <c r="ADX521" s="39"/>
      <c r="ADY521" s="39"/>
      <c r="ADZ521" s="39"/>
      <c r="AEA521" s="39"/>
      <c r="AEB521" s="39"/>
      <c r="AEC521" s="50"/>
      <c r="AEH521" s="50"/>
      <c r="AEM521" s="50"/>
      <c r="AER521" s="50"/>
      <c r="AEW521" s="50"/>
      <c r="AFC521" s="37"/>
      <c r="AFD521" s="39"/>
      <c r="AFE521" s="39"/>
      <c r="AFF521" s="39"/>
      <c r="AFG521" s="39"/>
      <c r="AFH521" s="39"/>
      <c r="AFI521" s="39"/>
      <c r="AFJ521" s="39"/>
      <c r="AFK521" s="50"/>
      <c r="AFP521" s="50"/>
      <c r="AFU521" s="50"/>
      <c r="AFZ521" s="50"/>
      <c r="AGE521" s="50"/>
      <c r="AGK521" s="37"/>
      <c r="AGL521" s="39"/>
      <c r="AGM521" s="39"/>
      <c r="AGN521" s="39"/>
      <c r="AGO521" s="39"/>
      <c r="AGP521" s="39"/>
      <c r="AGQ521" s="39"/>
      <c r="AGR521" s="39"/>
      <c r="AGS521" s="50"/>
      <c r="AGX521" s="50"/>
      <c r="AHC521" s="50"/>
      <c r="AHH521" s="50"/>
      <c r="AHM521" s="50"/>
      <c r="AHS521" s="37"/>
      <c r="AHV521" s="37"/>
      <c r="AHW521" s="39"/>
      <c r="AHX521" s="39"/>
      <c r="AHY521" s="39"/>
      <c r="AHZ521" s="39"/>
      <c r="AIA521" s="39"/>
      <c r="AIB521" s="40"/>
      <c r="AIC521" s="39"/>
      <c r="AID521" s="39"/>
      <c r="AIE521" s="39"/>
      <c r="AIF521" s="39"/>
      <c r="AIG521" s="37"/>
      <c r="AIJ521" s="37"/>
      <c r="AIM521" s="45"/>
      <c r="AIN521" s="37"/>
      <c r="AIQ521" s="45"/>
      <c r="AIR521" s="37"/>
      <c r="AIU521" s="45"/>
      <c r="AIV521" s="37"/>
      <c r="AIY521" s="45"/>
      <c r="AQA521" s="40"/>
      <c r="AQB521" s="39"/>
      <c r="AQC521" s="39"/>
      <c r="AQL521" s="41"/>
      <c r="AQV521" s="41"/>
      <c r="AQZ521" s="41"/>
      <c r="ARD521" s="41"/>
    </row>
    <row r="522" spans="3:935 1119:1148" s="36" customFormat="1" x14ac:dyDescent="0.3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F522" s="40"/>
      <c r="KG522" s="39"/>
      <c r="KH522" s="39"/>
      <c r="KI522" s="39"/>
      <c r="KJ522" s="39"/>
      <c r="KK522" s="39"/>
      <c r="KL522" s="39"/>
      <c r="KM522" s="39"/>
      <c r="KN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39"/>
      <c r="LV522" s="39"/>
      <c r="LW522" s="40"/>
      <c r="LX522" s="39"/>
      <c r="LY522" s="39"/>
      <c r="LZ522" s="39"/>
      <c r="MA522" s="39"/>
      <c r="MB522" s="39"/>
      <c r="MC522" s="39"/>
      <c r="MP522" s="37"/>
      <c r="MS522" s="39"/>
      <c r="MT522" s="39"/>
      <c r="MU522" s="39"/>
      <c r="MV522" s="37"/>
      <c r="NB522" s="42"/>
      <c r="NC522" s="37"/>
      <c r="NI522" s="42"/>
      <c r="NJ522" s="39"/>
      <c r="NK522" s="39"/>
      <c r="NL522" s="39"/>
      <c r="NM522" s="39"/>
      <c r="NN522" s="39"/>
      <c r="NO522" s="39"/>
      <c r="NP522" s="39"/>
      <c r="NQ522" s="39"/>
      <c r="NR522" s="39"/>
      <c r="NS522" s="39"/>
      <c r="NT522" s="39"/>
      <c r="NU522" s="39"/>
      <c r="OD522" s="54"/>
      <c r="PX522" s="60"/>
      <c r="PY522" s="39"/>
      <c r="PZ522" s="39"/>
      <c r="QA522" s="39"/>
      <c r="QE522" s="54"/>
      <c r="QK522" s="60"/>
      <c r="QL522" s="39"/>
      <c r="QM522" s="39"/>
      <c r="QN522" s="39"/>
      <c r="QR522" s="54"/>
      <c r="QX522" s="37"/>
      <c r="RC522" s="37"/>
      <c r="RH522" s="37"/>
      <c r="RJ522" s="39"/>
      <c r="RK522" s="39"/>
      <c r="RL522" s="39"/>
      <c r="RM522" s="39"/>
      <c r="RN522" s="39"/>
      <c r="RO522" s="37"/>
      <c r="RV522" s="44"/>
      <c r="RW522" s="37"/>
      <c r="SD522" s="44"/>
      <c r="SE522" s="37"/>
      <c r="SK522" s="39"/>
      <c r="SL522" s="44"/>
      <c r="SM522" s="37"/>
      <c r="ST522" s="44"/>
      <c r="SU522" s="37"/>
      <c r="SV522" s="39"/>
      <c r="SY522" s="50"/>
      <c r="TR522" s="50"/>
      <c r="TW522" s="50"/>
      <c r="UB522" s="50"/>
      <c r="UG522" s="50"/>
      <c r="UL522" s="37"/>
      <c r="UM522" s="39"/>
      <c r="UN522" s="39"/>
      <c r="UO522" s="39"/>
      <c r="UP522" s="50"/>
      <c r="UR522"/>
      <c r="US522"/>
      <c r="UT522"/>
      <c r="UU522"/>
      <c r="UV522"/>
      <c r="UW522"/>
      <c r="VI522" s="50"/>
      <c r="VN522" s="50"/>
      <c r="VS522" s="50"/>
      <c r="VX522" s="50"/>
      <c r="WD522" s="37"/>
      <c r="WE522" s="39"/>
      <c r="WF522" s="39"/>
      <c r="WG522" s="39"/>
      <c r="WH522" s="50"/>
      <c r="XA522" s="50"/>
      <c r="XF522" s="50"/>
      <c r="XK522" s="50"/>
      <c r="XP522" s="50"/>
      <c r="XV522" s="37"/>
      <c r="XW522" s="39"/>
      <c r="XX522" s="39"/>
      <c r="XY522" s="39"/>
      <c r="XZ522" s="50"/>
      <c r="YS522" s="50"/>
      <c r="YX522" s="50"/>
      <c r="ZC522" s="50"/>
      <c r="ZH522" s="50"/>
      <c r="ZN522" s="37"/>
      <c r="ZO522" s="39"/>
      <c r="ZP522" s="39"/>
      <c r="ZQ522" s="39"/>
      <c r="ZR522" s="50"/>
      <c r="AAK522" s="50"/>
      <c r="AAP522" s="50"/>
      <c r="AAU522" s="50"/>
      <c r="AAZ522" s="50"/>
      <c r="ABF522" s="37"/>
      <c r="ABG522" s="39"/>
      <c r="ABH522" s="39"/>
      <c r="ABI522" s="39"/>
      <c r="ABJ522" s="39"/>
      <c r="ABK522" s="39"/>
      <c r="ABL522" s="39"/>
      <c r="ABM522" s="39"/>
      <c r="ABN522" s="50"/>
      <c r="ABS522" s="50"/>
      <c r="ABX522" s="50"/>
      <c r="ACC522" s="50"/>
      <c r="ACH522" s="50"/>
      <c r="ACM522" s="37"/>
      <c r="ACN522" s="39"/>
      <c r="ACO522" s="39"/>
      <c r="ACP522" s="39"/>
      <c r="ACQ522" s="39"/>
      <c r="ACR522" s="39"/>
      <c r="ACS522" s="39"/>
      <c r="ACT522" s="39"/>
      <c r="ACU522" s="50"/>
      <c r="ACZ522" s="50"/>
      <c r="ADE522" s="50"/>
      <c r="ADJ522" s="50"/>
      <c r="ADO522" s="50"/>
      <c r="ADU522" s="37"/>
      <c r="ADV522" s="39"/>
      <c r="ADW522" s="39"/>
      <c r="ADX522" s="39"/>
      <c r="ADY522" s="39"/>
      <c r="ADZ522" s="39"/>
      <c r="AEA522" s="39"/>
      <c r="AEB522" s="39"/>
      <c r="AEC522" s="50"/>
      <c r="AEH522" s="50"/>
      <c r="AEM522" s="50"/>
      <c r="AER522" s="50"/>
      <c r="AEW522" s="50"/>
      <c r="AFC522" s="37"/>
      <c r="AFD522" s="39"/>
      <c r="AFE522" s="39"/>
      <c r="AFF522" s="39"/>
      <c r="AFG522" s="39"/>
      <c r="AFH522" s="39"/>
      <c r="AFI522" s="39"/>
      <c r="AFJ522" s="39"/>
      <c r="AFK522" s="50"/>
      <c r="AFP522" s="50"/>
      <c r="AFU522" s="50"/>
      <c r="AFZ522" s="50"/>
      <c r="AGE522" s="50"/>
      <c r="AGK522" s="37"/>
      <c r="AGL522" s="39"/>
      <c r="AGM522" s="39"/>
      <c r="AGN522" s="39"/>
      <c r="AGO522" s="39"/>
      <c r="AGP522" s="39"/>
      <c r="AGQ522" s="39"/>
      <c r="AGR522" s="39"/>
      <c r="AGS522" s="50"/>
      <c r="AGX522" s="50"/>
      <c r="AHC522" s="50"/>
      <c r="AHH522" s="50"/>
      <c r="AHM522" s="50"/>
      <c r="AHS522" s="37"/>
      <c r="AHV522" s="37"/>
      <c r="AHW522" s="39"/>
      <c r="AHX522" s="39"/>
      <c r="AHY522" s="39"/>
      <c r="AHZ522" s="39"/>
      <c r="AIA522" s="39"/>
      <c r="AIB522" s="40"/>
      <c r="AIC522" s="39"/>
      <c r="AID522" s="39"/>
      <c r="AIE522" s="39"/>
      <c r="AIF522" s="39"/>
      <c r="AIG522" s="37"/>
      <c r="AIJ522" s="37"/>
      <c r="AIM522" s="45"/>
      <c r="AIN522" s="37"/>
      <c r="AIQ522" s="45"/>
      <c r="AIR522" s="37"/>
      <c r="AIU522" s="45"/>
      <c r="AIV522" s="37"/>
      <c r="AIY522" s="45"/>
      <c r="AQA522" s="40"/>
      <c r="AQB522" s="39"/>
      <c r="AQC522" s="39"/>
      <c r="AQL522" s="41"/>
      <c r="AQV522" s="41"/>
      <c r="AQZ522" s="41"/>
      <c r="ARD522" s="41"/>
    </row>
    <row r="523" spans="3:935 1119:1148" s="36" customFormat="1" x14ac:dyDescent="0.3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F523" s="40"/>
      <c r="KG523" s="39"/>
      <c r="KH523" s="39"/>
      <c r="KI523" s="39"/>
      <c r="KJ523" s="39"/>
      <c r="KK523" s="39"/>
      <c r="KL523" s="39"/>
      <c r="KM523" s="39"/>
      <c r="KN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39"/>
      <c r="LV523" s="39"/>
      <c r="LW523" s="40"/>
      <c r="LX523" s="39"/>
      <c r="LY523" s="39"/>
      <c r="LZ523" s="39"/>
      <c r="MA523" s="39"/>
      <c r="MB523" s="39"/>
      <c r="MC523" s="39"/>
      <c r="MP523" s="37"/>
      <c r="MS523" s="39"/>
      <c r="MT523" s="39"/>
      <c r="MU523" s="39"/>
      <c r="MV523" s="37"/>
      <c r="NB523" s="42"/>
      <c r="NC523" s="37"/>
      <c r="NI523" s="42"/>
      <c r="NJ523" s="39"/>
      <c r="NK523" s="39"/>
      <c r="NL523" s="39"/>
      <c r="NM523" s="39"/>
      <c r="NN523" s="39"/>
      <c r="NO523" s="39"/>
      <c r="NP523" s="39"/>
      <c r="NQ523" s="39"/>
      <c r="NR523" s="39"/>
      <c r="NS523" s="39"/>
      <c r="NT523" s="39"/>
      <c r="NU523" s="39"/>
      <c r="OD523" s="54"/>
      <c r="PX523" s="60"/>
      <c r="PY523" s="39"/>
      <c r="PZ523" s="39"/>
      <c r="QA523" s="39"/>
      <c r="QE523" s="54"/>
      <c r="QK523" s="60"/>
      <c r="QL523" s="39"/>
      <c r="QM523" s="39"/>
      <c r="QN523" s="39"/>
      <c r="QR523" s="54"/>
      <c r="QX523" s="37"/>
      <c r="RC523" s="37"/>
      <c r="RH523" s="37"/>
      <c r="RJ523" s="39"/>
      <c r="RK523" s="39"/>
      <c r="RL523" s="39"/>
      <c r="RM523" s="39"/>
      <c r="RN523" s="39"/>
      <c r="RO523" s="37"/>
      <c r="RV523" s="44"/>
      <c r="RW523" s="37"/>
      <c r="SD523" s="44"/>
      <c r="SE523" s="37"/>
      <c r="SK523" s="39"/>
      <c r="SL523" s="44"/>
      <c r="SM523" s="37"/>
      <c r="ST523" s="44"/>
      <c r="SU523" s="37"/>
      <c r="SV523" s="39"/>
      <c r="SY523" s="50"/>
      <c r="TR523" s="50"/>
      <c r="TW523" s="50"/>
      <c r="UB523" s="50"/>
      <c r="UG523" s="50"/>
      <c r="UL523" s="37"/>
      <c r="UM523" s="39"/>
      <c r="UN523" s="39"/>
      <c r="UO523" s="39"/>
      <c r="UP523" s="50"/>
      <c r="UR523"/>
      <c r="US523"/>
      <c r="UT523"/>
      <c r="UU523"/>
      <c r="UV523"/>
      <c r="UW523"/>
      <c r="VI523" s="50"/>
      <c r="VN523" s="50"/>
      <c r="VS523" s="50"/>
      <c r="VX523" s="50"/>
      <c r="WD523" s="37"/>
      <c r="WE523" s="39"/>
      <c r="WF523" s="39"/>
      <c r="WG523" s="39"/>
      <c r="WH523" s="50"/>
      <c r="XA523" s="50"/>
      <c r="XF523" s="50"/>
      <c r="XK523" s="50"/>
      <c r="XP523" s="50"/>
      <c r="XV523" s="37"/>
      <c r="XW523" s="39"/>
      <c r="XX523" s="39"/>
      <c r="XY523" s="39"/>
      <c r="XZ523" s="50"/>
      <c r="YS523" s="50"/>
      <c r="YX523" s="50"/>
      <c r="ZC523" s="50"/>
      <c r="ZH523" s="50"/>
      <c r="ZN523" s="37"/>
      <c r="ZO523" s="39"/>
      <c r="ZP523" s="39"/>
      <c r="ZQ523" s="39"/>
      <c r="ZR523" s="50"/>
      <c r="AAK523" s="50"/>
      <c r="AAP523" s="50"/>
      <c r="AAU523" s="50"/>
      <c r="AAZ523" s="50"/>
      <c r="ABF523" s="37"/>
      <c r="ABG523" s="39"/>
      <c r="ABH523" s="39"/>
      <c r="ABI523" s="39"/>
      <c r="ABJ523" s="39"/>
      <c r="ABK523" s="39"/>
      <c r="ABL523" s="39"/>
      <c r="ABM523" s="39"/>
      <c r="ABN523" s="50"/>
      <c r="ABS523" s="50"/>
      <c r="ABX523" s="50"/>
      <c r="ACC523" s="50"/>
      <c r="ACH523" s="50"/>
      <c r="ACM523" s="37"/>
      <c r="ACN523" s="39"/>
      <c r="ACO523" s="39"/>
      <c r="ACP523" s="39"/>
      <c r="ACQ523" s="39"/>
      <c r="ACR523" s="39"/>
      <c r="ACS523" s="39"/>
      <c r="ACT523" s="39"/>
      <c r="ACU523" s="50"/>
      <c r="ACZ523" s="50"/>
      <c r="ADE523" s="50"/>
      <c r="ADJ523" s="50"/>
      <c r="ADO523" s="50"/>
      <c r="ADU523" s="37"/>
      <c r="ADV523" s="39"/>
      <c r="ADW523" s="39"/>
      <c r="ADX523" s="39"/>
      <c r="ADY523" s="39"/>
      <c r="ADZ523" s="39"/>
      <c r="AEA523" s="39"/>
      <c r="AEB523" s="39"/>
      <c r="AEC523" s="50"/>
      <c r="AEH523" s="50"/>
      <c r="AEM523" s="50"/>
      <c r="AER523" s="50"/>
      <c r="AEW523" s="50"/>
      <c r="AFC523" s="37"/>
      <c r="AFD523" s="39"/>
      <c r="AFE523" s="39"/>
      <c r="AFF523" s="39"/>
      <c r="AFG523" s="39"/>
      <c r="AFH523" s="39"/>
      <c r="AFI523" s="39"/>
      <c r="AFJ523" s="39"/>
      <c r="AFK523" s="50"/>
      <c r="AFP523" s="50"/>
      <c r="AFU523" s="50"/>
      <c r="AFZ523" s="50"/>
      <c r="AGE523" s="50"/>
      <c r="AGK523" s="37"/>
      <c r="AGL523" s="39"/>
      <c r="AGM523" s="39"/>
      <c r="AGN523" s="39"/>
      <c r="AGO523" s="39"/>
      <c r="AGP523" s="39"/>
      <c r="AGQ523" s="39"/>
      <c r="AGR523" s="39"/>
      <c r="AGS523" s="50"/>
      <c r="AGX523" s="50"/>
      <c r="AHC523" s="50"/>
      <c r="AHH523" s="50"/>
      <c r="AHM523" s="50"/>
      <c r="AHS523" s="37"/>
      <c r="AHV523" s="37"/>
      <c r="AHW523" s="39"/>
      <c r="AHX523" s="39"/>
      <c r="AHY523" s="39"/>
      <c r="AHZ523" s="39"/>
      <c r="AIA523" s="39"/>
      <c r="AIB523" s="40"/>
      <c r="AIC523" s="39"/>
      <c r="AID523" s="39"/>
      <c r="AIE523" s="39"/>
      <c r="AIF523" s="39"/>
      <c r="AIG523" s="37"/>
      <c r="AIJ523" s="37"/>
      <c r="AIM523" s="45"/>
      <c r="AIN523" s="37"/>
      <c r="AIQ523" s="45"/>
      <c r="AIR523" s="37"/>
      <c r="AIU523" s="45"/>
      <c r="AIV523" s="37"/>
      <c r="AIY523" s="45"/>
      <c r="AQA523" s="40"/>
      <c r="AQB523" s="39"/>
      <c r="AQC523" s="39"/>
      <c r="AQL523" s="41"/>
      <c r="AQV523" s="41"/>
      <c r="AQZ523" s="41"/>
      <c r="ARD523" s="41"/>
    </row>
    <row r="524" spans="3:935 1119:1148" s="36" customFormat="1" x14ac:dyDescent="0.3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F524" s="40"/>
      <c r="KG524" s="39"/>
      <c r="KH524" s="39"/>
      <c r="KI524" s="39"/>
      <c r="KJ524" s="39"/>
      <c r="KK524" s="39"/>
      <c r="KL524" s="39"/>
      <c r="KM524" s="39"/>
      <c r="KN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39"/>
      <c r="LV524" s="39"/>
      <c r="LW524" s="40"/>
      <c r="LX524" s="39"/>
      <c r="LY524" s="39"/>
      <c r="LZ524" s="39"/>
      <c r="MA524" s="39"/>
      <c r="MB524" s="39"/>
      <c r="MC524" s="39"/>
      <c r="MP524" s="37"/>
      <c r="MS524" s="39"/>
      <c r="MT524" s="39"/>
      <c r="MU524" s="39"/>
      <c r="MV524" s="37"/>
      <c r="NB524" s="42"/>
      <c r="NC524" s="37"/>
      <c r="NI524" s="42"/>
      <c r="NJ524" s="39"/>
      <c r="NK524" s="39"/>
      <c r="NL524" s="39"/>
      <c r="NM524" s="39"/>
      <c r="NN524" s="39"/>
      <c r="NO524" s="39"/>
      <c r="NP524" s="39"/>
      <c r="NQ524" s="39"/>
      <c r="NR524" s="39"/>
      <c r="NS524" s="39"/>
      <c r="NT524" s="39"/>
      <c r="NU524" s="39"/>
      <c r="OD524" s="54"/>
      <c r="PX524" s="60"/>
      <c r="PY524" s="39"/>
      <c r="PZ524" s="39"/>
      <c r="QA524" s="39"/>
      <c r="QE524" s="54"/>
      <c r="QK524" s="60"/>
      <c r="QL524" s="39"/>
      <c r="QM524" s="39"/>
      <c r="QN524" s="39"/>
      <c r="QR524" s="54"/>
      <c r="QX524" s="37"/>
      <c r="RC524" s="37"/>
      <c r="RH524" s="37"/>
      <c r="RJ524" s="39"/>
      <c r="RK524" s="39"/>
      <c r="RL524" s="39"/>
      <c r="RM524" s="39"/>
      <c r="RN524" s="39"/>
      <c r="RO524" s="37"/>
      <c r="RV524" s="44"/>
      <c r="RW524" s="37"/>
      <c r="SD524" s="44"/>
      <c r="SE524" s="37"/>
      <c r="SK524" s="39"/>
      <c r="SL524" s="44"/>
      <c r="SM524" s="37"/>
      <c r="ST524" s="44"/>
      <c r="SU524" s="37"/>
      <c r="SV524" s="39"/>
      <c r="SY524" s="50"/>
      <c r="TR524" s="50"/>
      <c r="TW524" s="50"/>
      <c r="UB524" s="50"/>
      <c r="UG524" s="50"/>
      <c r="UL524" s="37"/>
      <c r="UM524" s="39"/>
      <c r="UN524" s="39"/>
      <c r="UO524" s="39"/>
      <c r="UP524" s="50"/>
      <c r="UR524"/>
      <c r="US524"/>
      <c r="UT524"/>
      <c r="UU524"/>
      <c r="UV524"/>
      <c r="UW524"/>
      <c r="VI524" s="50"/>
      <c r="VN524" s="50"/>
      <c r="VS524" s="50"/>
      <c r="VX524" s="50"/>
      <c r="WD524" s="37"/>
      <c r="WE524" s="39"/>
      <c r="WF524" s="39"/>
      <c r="WG524" s="39"/>
      <c r="WH524" s="50"/>
      <c r="XA524" s="50"/>
      <c r="XF524" s="50"/>
      <c r="XK524" s="50"/>
      <c r="XP524" s="50"/>
      <c r="XV524" s="37"/>
      <c r="XW524" s="39"/>
      <c r="XX524" s="39"/>
      <c r="XY524" s="39"/>
      <c r="XZ524" s="50"/>
      <c r="YS524" s="50"/>
      <c r="YX524" s="50"/>
      <c r="ZC524" s="50"/>
      <c r="ZH524" s="50"/>
      <c r="ZN524" s="37"/>
      <c r="ZO524" s="39"/>
      <c r="ZP524" s="39"/>
      <c r="ZQ524" s="39"/>
      <c r="ZR524" s="50"/>
      <c r="AAK524" s="50"/>
      <c r="AAP524" s="50"/>
      <c r="AAU524" s="50"/>
      <c r="AAZ524" s="50"/>
      <c r="ABF524" s="37"/>
      <c r="ABG524" s="39"/>
      <c r="ABH524" s="39"/>
      <c r="ABI524" s="39"/>
      <c r="ABJ524" s="39"/>
      <c r="ABK524" s="39"/>
      <c r="ABL524" s="39"/>
      <c r="ABM524" s="39"/>
      <c r="ABN524" s="50"/>
      <c r="ABS524" s="50"/>
      <c r="ABX524" s="50"/>
      <c r="ACC524" s="50"/>
      <c r="ACH524" s="50"/>
      <c r="ACM524" s="37"/>
      <c r="ACN524" s="39"/>
      <c r="ACO524" s="39"/>
      <c r="ACP524" s="39"/>
      <c r="ACQ524" s="39"/>
      <c r="ACR524" s="39"/>
      <c r="ACS524" s="39"/>
      <c r="ACT524" s="39"/>
      <c r="ACU524" s="50"/>
      <c r="ACZ524" s="50"/>
      <c r="ADE524" s="50"/>
      <c r="ADJ524" s="50"/>
      <c r="ADO524" s="50"/>
      <c r="ADU524" s="37"/>
      <c r="ADV524" s="39"/>
      <c r="ADW524" s="39"/>
      <c r="ADX524" s="39"/>
      <c r="ADY524" s="39"/>
      <c r="ADZ524" s="39"/>
      <c r="AEA524" s="39"/>
      <c r="AEB524" s="39"/>
      <c r="AEC524" s="50"/>
      <c r="AEH524" s="50"/>
      <c r="AEM524" s="50"/>
      <c r="AER524" s="50"/>
      <c r="AEW524" s="50"/>
      <c r="AFC524" s="37"/>
      <c r="AFD524" s="39"/>
      <c r="AFE524" s="39"/>
      <c r="AFF524" s="39"/>
      <c r="AFG524" s="39"/>
      <c r="AFH524" s="39"/>
      <c r="AFI524" s="39"/>
      <c r="AFJ524" s="39"/>
      <c r="AFK524" s="50"/>
      <c r="AFP524" s="50"/>
      <c r="AFU524" s="50"/>
      <c r="AFZ524" s="50"/>
      <c r="AGE524" s="50"/>
      <c r="AGK524" s="37"/>
      <c r="AGL524" s="39"/>
      <c r="AGM524" s="39"/>
      <c r="AGN524" s="39"/>
      <c r="AGO524" s="39"/>
      <c r="AGP524" s="39"/>
      <c r="AGQ524" s="39"/>
      <c r="AGR524" s="39"/>
      <c r="AGS524" s="50"/>
      <c r="AGX524" s="50"/>
      <c r="AHC524" s="50"/>
      <c r="AHH524" s="50"/>
      <c r="AHM524" s="50"/>
      <c r="AHS524" s="37"/>
      <c r="AHV524" s="37"/>
      <c r="AHW524" s="39"/>
      <c r="AHX524" s="39"/>
      <c r="AHY524" s="39"/>
      <c r="AHZ524" s="39"/>
      <c r="AIA524" s="39"/>
      <c r="AIB524" s="40"/>
      <c r="AIC524" s="39"/>
      <c r="AID524" s="39"/>
      <c r="AIE524" s="39"/>
      <c r="AIF524" s="39"/>
      <c r="AIG524" s="37"/>
      <c r="AIJ524" s="37"/>
      <c r="AIM524" s="45"/>
      <c r="AIN524" s="37"/>
      <c r="AIQ524" s="45"/>
      <c r="AIR524" s="37"/>
      <c r="AIU524" s="45"/>
      <c r="AIV524" s="37"/>
      <c r="AIY524" s="45"/>
      <c r="AQA524" s="40"/>
      <c r="AQB524" s="39"/>
      <c r="AQC524" s="39"/>
      <c r="AQL524" s="41"/>
      <c r="AQV524" s="41"/>
      <c r="AQZ524" s="41"/>
      <c r="ARD524" s="41"/>
    </row>
    <row r="525" spans="3:935 1119:1148" s="36" customFormat="1" x14ac:dyDescent="0.3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F525" s="40"/>
      <c r="KG525" s="39"/>
      <c r="KH525" s="39"/>
      <c r="KI525" s="39"/>
      <c r="KJ525" s="39"/>
      <c r="KK525" s="39"/>
      <c r="KL525" s="39"/>
      <c r="KM525" s="39"/>
      <c r="KN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39"/>
      <c r="LV525" s="39"/>
      <c r="LW525" s="40"/>
      <c r="LX525" s="39"/>
      <c r="LY525" s="39"/>
      <c r="LZ525" s="39"/>
      <c r="MA525" s="39"/>
      <c r="MB525" s="39"/>
      <c r="MC525" s="39"/>
      <c r="MP525" s="37"/>
      <c r="MS525" s="39"/>
      <c r="MT525" s="39"/>
      <c r="MU525" s="39"/>
      <c r="MV525" s="37"/>
      <c r="NB525" s="42"/>
      <c r="NC525" s="37"/>
      <c r="NI525" s="42"/>
      <c r="NJ525" s="39"/>
      <c r="NK525" s="39"/>
      <c r="NL525" s="39"/>
      <c r="NM525" s="39"/>
      <c r="NN525" s="39"/>
      <c r="NO525" s="39"/>
      <c r="NP525" s="39"/>
      <c r="NQ525" s="39"/>
      <c r="NR525" s="39"/>
      <c r="NS525" s="39"/>
      <c r="NT525" s="39"/>
      <c r="NU525" s="39"/>
      <c r="OD525" s="54"/>
      <c r="PX525" s="60"/>
      <c r="PY525" s="39"/>
      <c r="PZ525" s="39"/>
      <c r="QA525" s="39"/>
      <c r="QE525" s="54"/>
      <c r="QK525" s="60"/>
      <c r="QL525" s="39"/>
      <c r="QM525" s="39"/>
      <c r="QN525" s="39"/>
      <c r="QR525" s="54"/>
      <c r="QX525" s="37"/>
      <c r="RC525" s="37"/>
      <c r="RH525" s="37"/>
      <c r="RJ525" s="39"/>
      <c r="RK525" s="39"/>
      <c r="RL525" s="39"/>
      <c r="RM525" s="39"/>
      <c r="RN525" s="39"/>
      <c r="RO525" s="37"/>
      <c r="RV525" s="44"/>
      <c r="RW525" s="37"/>
      <c r="SD525" s="44"/>
      <c r="SE525" s="37"/>
      <c r="SK525" s="39"/>
      <c r="SL525" s="44"/>
      <c r="SM525" s="37"/>
      <c r="ST525" s="44"/>
      <c r="SU525" s="37"/>
      <c r="SV525" s="39"/>
      <c r="SY525" s="50"/>
      <c r="TR525" s="50"/>
      <c r="TW525" s="50"/>
      <c r="UB525" s="50"/>
      <c r="UG525" s="50"/>
      <c r="UL525" s="37"/>
      <c r="UM525" s="39"/>
      <c r="UN525" s="39"/>
      <c r="UO525" s="39"/>
      <c r="UP525" s="50"/>
      <c r="UR525"/>
      <c r="US525"/>
      <c r="UT525"/>
      <c r="UU525"/>
      <c r="UV525"/>
      <c r="UW525"/>
      <c r="VI525" s="50"/>
      <c r="VN525" s="50"/>
      <c r="VS525" s="50"/>
      <c r="VX525" s="50"/>
      <c r="WD525" s="37"/>
      <c r="WE525" s="39"/>
      <c r="WF525" s="39"/>
      <c r="WG525" s="39"/>
      <c r="WH525" s="50"/>
      <c r="XA525" s="50"/>
      <c r="XF525" s="50"/>
      <c r="XK525" s="50"/>
      <c r="XP525" s="50"/>
      <c r="XV525" s="37"/>
      <c r="XW525" s="39"/>
      <c r="XX525" s="39"/>
      <c r="XY525" s="39"/>
      <c r="XZ525" s="50"/>
      <c r="YS525" s="50"/>
      <c r="YX525" s="50"/>
      <c r="ZC525" s="50"/>
      <c r="ZH525" s="50"/>
      <c r="ZN525" s="37"/>
      <c r="ZO525" s="39"/>
      <c r="ZP525" s="39"/>
      <c r="ZQ525" s="39"/>
      <c r="ZR525" s="50"/>
      <c r="AAK525" s="50"/>
      <c r="AAP525" s="50"/>
      <c r="AAU525" s="50"/>
      <c r="AAZ525" s="50"/>
      <c r="ABF525" s="37"/>
      <c r="ABG525" s="39"/>
      <c r="ABH525" s="39"/>
      <c r="ABI525" s="39"/>
      <c r="ABJ525" s="39"/>
      <c r="ABK525" s="39"/>
      <c r="ABL525" s="39"/>
      <c r="ABM525" s="39"/>
      <c r="ABN525" s="50"/>
      <c r="ABS525" s="50"/>
      <c r="ABX525" s="50"/>
      <c r="ACC525" s="50"/>
      <c r="ACH525" s="50"/>
      <c r="ACM525" s="37"/>
      <c r="ACN525" s="39"/>
      <c r="ACO525" s="39"/>
      <c r="ACP525" s="39"/>
      <c r="ACQ525" s="39"/>
      <c r="ACR525" s="39"/>
      <c r="ACS525" s="39"/>
      <c r="ACT525" s="39"/>
      <c r="ACU525" s="50"/>
      <c r="ACZ525" s="50"/>
      <c r="ADE525" s="50"/>
      <c r="ADJ525" s="50"/>
      <c r="ADO525" s="50"/>
      <c r="ADU525" s="37"/>
      <c r="ADV525" s="39"/>
      <c r="ADW525" s="39"/>
      <c r="ADX525" s="39"/>
      <c r="ADY525" s="39"/>
      <c r="ADZ525" s="39"/>
      <c r="AEA525" s="39"/>
      <c r="AEB525" s="39"/>
      <c r="AEC525" s="50"/>
      <c r="AEH525" s="50"/>
      <c r="AEM525" s="50"/>
      <c r="AER525" s="50"/>
      <c r="AEW525" s="50"/>
      <c r="AFC525" s="37"/>
      <c r="AFD525" s="39"/>
      <c r="AFE525" s="39"/>
      <c r="AFF525" s="39"/>
      <c r="AFG525" s="39"/>
      <c r="AFH525" s="39"/>
      <c r="AFI525" s="39"/>
      <c r="AFJ525" s="39"/>
      <c r="AFK525" s="50"/>
      <c r="AFP525" s="50"/>
      <c r="AFU525" s="50"/>
      <c r="AFZ525" s="50"/>
      <c r="AGE525" s="50"/>
      <c r="AGK525" s="37"/>
      <c r="AGL525" s="39"/>
      <c r="AGM525" s="39"/>
      <c r="AGN525" s="39"/>
      <c r="AGO525" s="39"/>
      <c r="AGP525" s="39"/>
      <c r="AGQ525" s="39"/>
      <c r="AGR525" s="39"/>
      <c r="AGS525" s="50"/>
      <c r="AGX525" s="50"/>
      <c r="AHC525" s="50"/>
      <c r="AHH525" s="50"/>
      <c r="AHM525" s="50"/>
      <c r="AHS525" s="37"/>
      <c r="AHV525" s="37"/>
      <c r="AHW525" s="39"/>
      <c r="AHX525" s="39"/>
      <c r="AHY525" s="39"/>
      <c r="AHZ525" s="39"/>
      <c r="AIA525" s="39"/>
      <c r="AIB525" s="40"/>
      <c r="AIC525" s="39"/>
      <c r="AID525" s="39"/>
      <c r="AIE525" s="39"/>
      <c r="AIF525" s="39"/>
      <c r="AIG525" s="37"/>
      <c r="AIJ525" s="37"/>
      <c r="AIM525" s="45"/>
      <c r="AIN525" s="37"/>
      <c r="AIQ525" s="45"/>
      <c r="AIR525" s="37"/>
      <c r="AIU525" s="45"/>
      <c r="AIV525" s="37"/>
      <c r="AIY525" s="45"/>
      <c r="AQA525" s="40"/>
      <c r="AQB525" s="39"/>
      <c r="AQC525" s="39"/>
      <c r="AQL525" s="41"/>
      <c r="AQV525" s="41"/>
      <c r="AQZ525" s="41"/>
      <c r="ARD525" s="41"/>
    </row>
    <row r="526" spans="3:935 1119:1148" s="36" customFormat="1" x14ac:dyDescent="0.3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F526" s="40"/>
      <c r="KG526" s="39"/>
      <c r="KH526" s="39"/>
      <c r="KI526" s="39"/>
      <c r="KJ526" s="39"/>
      <c r="KK526" s="39"/>
      <c r="KL526" s="39"/>
      <c r="KM526" s="39"/>
      <c r="KN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39"/>
      <c r="LV526" s="39"/>
      <c r="LW526" s="40"/>
      <c r="LX526" s="39"/>
      <c r="LY526" s="39"/>
      <c r="LZ526" s="39"/>
      <c r="MA526" s="39"/>
      <c r="MB526" s="39"/>
      <c r="MC526" s="39"/>
      <c r="MP526" s="37"/>
      <c r="MS526" s="39"/>
      <c r="MT526" s="39"/>
      <c r="MU526" s="39"/>
      <c r="MV526" s="37"/>
      <c r="NB526" s="42"/>
      <c r="NC526" s="37"/>
      <c r="NI526" s="42"/>
      <c r="NJ526" s="39"/>
      <c r="NK526" s="39"/>
      <c r="NL526" s="39"/>
      <c r="NM526" s="39"/>
      <c r="NN526" s="39"/>
      <c r="NO526" s="39"/>
      <c r="NP526" s="39"/>
      <c r="NQ526" s="39"/>
      <c r="NR526" s="39"/>
      <c r="NS526" s="39"/>
      <c r="NT526" s="39"/>
      <c r="NU526" s="39"/>
      <c r="OD526" s="54"/>
      <c r="PX526" s="60"/>
      <c r="PY526" s="39"/>
      <c r="PZ526" s="39"/>
      <c r="QA526" s="39"/>
      <c r="QE526" s="54"/>
      <c r="QK526" s="60"/>
      <c r="QL526" s="39"/>
      <c r="QM526" s="39"/>
      <c r="QN526" s="39"/>
      <c r="QR526" s="54"/>
      <c r="QX526" s="37"/>
      <c r="RC526" s="37"/>
      <c r="RH526" s="37"/>
      <c r="RJ526" s="39"/>
      <c r="RK526" s="39"/>
      <c r="RL526" s="39"/>
      <c r="RM526" s="39"/>
      <c r="RN526" s="39"/>
      <c r="RO526" s="37"/>
      <c r="RV526" s="44"/>
      <c r="RW526" s="37"/>
      <c r="SD526" s="44"/>
      <c r="SE526" s="37"/>
      <c r="SK526" s="39"/>
      <c r="SL526" s="44"/>
      <c r="SM526" s="37"/>
      <c r="ST526" s="44"/>
      <c r="SU526" s="37"/>
      <c r="SV526" s="39"/>
      <c r="SY526" s="50"/>
      <c r="TR526" s="50"/>
      <c r="TW526" s="50"/>
      <c r="UB526" s="50"/>
      <c r="UG526" s="50"/>
      <c r="UL526" s="37"/>
      <c r="UM526" s="39"/>
      <c r="UN526" s="39"/>
      <c r="UO526" s="39"/>
      <c r="UP526" s="50"/>
      <c r="UR526"/>
      <c r="US526"/>
      <c r="UT526"/>
      <c r="UU526"/>
      <c r="UV526"/>
      <c r="UW526"/>
      <c r="VI526" s="50"/>
      <c r="VN526" s="50"/>
      <c r="VS526" s="50"/>
      <c r="VX526" s="50"/>
      <c r="WD526" s="37"/>
      <c r="WE526" s="39"/>
      <c r="WF526" s="39"/>
      <c r="WG526" s="39"/>
      <c r="WH526" s="50"/>
      <c r="XA526" s="50"/>
      <c r="XF526" s="50"/>
      <c r="XK526" s="50"/>
      <c r="XP526" s="50"/>
      <c r="XV526" s="37"/>
      <c r="XW526" s="39"/>
      <c r="XX526" s="39"/>
      <c r="XY526" s="39"/>
      <c r="XZ526" s="50"/>
      <c r="YS526" s="50"/>
      <c r="YX526" s="50"/>
      <c r="ZC526" s="50"/>
      <c r="ZH526" s="50"/>
      <c r="ZN526" s="37"/>
      <c r="ZO526" s="39"/>
      <c r="ZP526" s="39"/>
      <c r="ZQ526" s="39"/>
      <c r="ZR526" s="50"/>
      <c r="AAK526" s="50"/>
      <c r="AAP526" s="50"/>
      <c r="AAU526" s="50"/>
      <c r="AAZ526" s="50"/>
      <c r="ABF526" s="37"/>
      <c r="ABG526" s="39"/>
      <c r="ABH526" s="39"/>
      <c r="ABI526" s="39"/>
      <c r="ABJ526" s="39"/>
      <c r="ABK526" s="39"/>
      <c r="ABL526" s="39"/>
      <c r="ABM526" s="39"/>
      <c r="ABN526" s="50"/>
      <c r="ABS526" s="50"/>
      <c r="ABX526" s="50"/>
      <c r="ACC526" s="50"/>
      <c r="ACH526" s="50"/>
      <c r="ACM526" s="37"/>
      <c r="ACN526" s="39"/>
      <c r="ACO526" s="39"/>
      <c r="ACP526" s="39"/>
      <c r="ACQ526" s="39"/>
      <c r="ACR526" s="39"/>
      <c r="ACS526" s="39"/>
      <c r="ACT526" s="39"/>
      <c r="ACU526" s="50"/>
      <c r="ACZ526" s="50"/>
      <c r="ADE526" s="50"/>
      <c r="ADJ526" s="50"/>
      <c r="ADO526" s="50"/>
      <c r="ADU526" s="37"/>
      <c r="ADV526" s="39"/>
      <c r="ADW526" s="39"/>
      <c r="ADX526" s="39"/>
      <c r="ADY526" s="39"/>
      <c r="ADZ526" s="39"/>
      <c r="AEA526" s="39"/>
      <c r="AEB526" s="39"/>
      <c r="AEC526" s="50"/>
      <c r="AEH526" s="50"/>
      <c r="AEM526" s="50"/>
      <c r="AER526" s="50"/>
      <c r="AEW526" s="50"/>
      <c r="AFC526" s="37"/>
      <c r="AFD526" s="39"/>
      <c r="AFE526" s="39"/>
      <c r="AFF526" s="39"/>
      <c r="AFG526" s="39"/>
      <c r="AFH526" s="39"/>
      <c r="AFI526" s="39"/>
      <c r="AFJ526" s="39"/>
      <c r="AFK526" s="50"/>
      <c r="AFP526" s="50"/>
      <c r="AFU526" s="50"/>
      <c r="AFZ526" s="50"/>
      <c r="AGE526" s="50"/>
      <c r="AGK526" s="37"/>
      <c r="AGL526" s="39"/>
      <c r="AGM526" s="39"/>
      <c r="AGN526" s="39"/>
      <c r="AGO526" s="39"/>
      <c r="AGP526" s="39"/>
      <c r="AGQ526" s="39"/>
      <c r="AGR526" s="39"/>
      <c r="AGS526" s="50"/>
      <c r="AGX526" s="50"/>
      <c r="AHC526" s="50"/>
      <c r="AHH526" s="50"/>
      <c r="AHM526" s="50"/>
      <c r="AHS526" s="37"/>
      <c r="AHV526" s="37"/>
      <c r="AHW526" s="39"/>
      <c r="AHX526" s="39"/>
      <c r="AHY526" s="39"/>
      <c r="AHZ526" s="39"/>
      <c r="AIA526" s="39"/>
      <c r="AIB526" s="40"/>
      <c r="AIC526" s="39"/>
      <c r="AID526" s="39"/>
      <c r="AIE526" s="39"/>
      <c r="AIF526" s="39"/>
      <c r="AIG526" s="37"/>
      <c r="AIJ526" s="37"/>
      <c r="AIM526" s="45"/>
      <c r="AIN526" s="37"/>
      <c r="AIQ526" s="45"/>
      <c r="AIR526" s="37"/>
      <c r="AIU526" s="45"/>
      <c r="AIV526" s="37"/>
      <c r="AIY526" s="45"/>
      <c r="AQA526" s="40"/>
      <c r="AQB526" s="39"/>
      <c r="AQC526" s="39"/>
      <c r="AQL526" s="41"/>
      <c r="AQV526" s="41"/>
      <c r="AQZ526" s="41"/>
      <c r="ARD526" s="41"/>
    </row>
    <row r="527" spans="3:935 1119:1148" s="36" customFormat="1" x14ac:dyDescent="0.3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F527" s="40"/>
      <c r="KG527" s="39"/>
      <c r="KH527" s="39"/>
      <c r="KI527" s="39"/>
      <c r="KJ527" s="39"/>
      <c r="KK527" s="39"/>
      <c r="KL527" s="39"/>
      <c r="KM527" s="39"/>
      <c r="KN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39"/>
      <c r="LV527" s="39"/>
      <c r="LW527" s="40"/>
      <c r="LX527" s="39"/>
      <c r="LY527" s="39"/>
      <c r="LZ527" s="39"/>
      <c r="MA527" s="39"/>
      <c r="MB527" s="39"/>
      <c r="MC527" s="39"/>
      <c r="MP527" s="37"/>
      <c r="MS527" s="39"/>
      <c r="MT527" s="39"/>
      <c r="MU527" s="39"/>
      <c r="MV527" s="37"/>
      <c r="NB527" s="42"/>
      <c r="NC527" s="37"/>
      <c r="NI527" s="42"/>
      <c r="NJ527" s="39"/>
      <c r="NK527" s="39"/>
      <c r="NL527" s="39"/>
      <c r="NM527" s="39"/>
      <c r="NN527" s="39"/>
      <c r="NO527" s="39"/>
      <c r="NP527" s="39"/>
      <c r="NQ527" s="39"/>
      <c r="NR527" s="39"/>
      <c r="NS527" s="39"/>
      <c r="NT527" s="39"/>
      <c r="NU527" s="39"/>
      <c r="OD527" s="54"/>
      <c r="PX527" s="60"/>
      <c r="PY527" s="39"/>
      <c r="PZ527" s="39"/>
      <c r="QA527" s="39"/>
      <c r="QE527" s="54"/>
      <c r="QK527" s="60"/>
      <c r="QL527" s="39"/>
      <c r="QM527" s="39"/>
      <c r="QN527" s="39"/>
      <c r="QR527" s="54"/>
      <c r="QX527" s="37"/>
      <c r="RC527" s="37"/>
      <c r="RH527" s="37"/>
      <c r="RJ527" s="39"/>
      <c r="RK527" s="39"/>
      <c r="RL527" s="39"/>
      <c r="RM527" s="39"/>
      <c r="RN527" s="39"/>
      <c r="RO527" s="37"/>
      <c r="RV527" s="44"/>
      <c r="RW527" s="37"/>
      <c r="SD527" s="44"/>
      <c r="SE527" s="37"/>
      <c r="SK527" s="39"/>
      <c r="SL527" s="44"/>
      <c r="SM527" s="37"/>
      <c r="ST527" s="44"/>
      <c r="SU527" s="37"/>
      <c r="SV527" s="39"/>
      <c r="SY527" s="50"/>
      <c r="TR527" s="50"/>
      <c r="TW527" s="50"/>
      <c r="UB527" s="50"/>
      <c r="UG527" s="50"/>
      <c r="UL527" s="37"/>
      <c r="UM527" s="39"/>
      <c r="UN527" s="39"/>
      <c r="UO527" s="39"/>
      <c r="UP527" s="50"/>
      <c r="UR527"/>
      <c r="US527"/>
      <c r="UT527"/>
      <c r="UU527"/>
      <c r="UV527"/>
      <c r="UW527"/>
      <c r="VI527" s="50"/>
      <c r="VN527" s="50"/>
      <c r="VS527" s="50"/>
      <c r="VX527" s="50"/>
      <c r="WD527" s="37"/>
      <c r="WE527" s="39"/>
      <c r="WF527" s="39"/>
      <c r="WG527" s="39"/>
      <c r="WH527" s="50"/>
      <c r="XA527" s="50"/>
      <c r="XF527" s="50"/>
      <c r="XK527" s="50"/>
      <c r="XP527" s="50"/>
      <c r="XV527" s="37"/>
      <c r="XW527" s="39"/>
      <c r="XX527" s="39"/>
      <c r="XY527" s="39"/>
      <c r="XZ527" s="50"/>
      <c r="YS527" s="50"/>
      <c r="YX527" s="50"/>
      <c r="ZC527" s="50"/>
      <c r="ZH527" s="50"/>
      <c r="ZN527" s="37"/>
      <c r="ZO527" s="39"/>
      <c r="ZP527" s="39"/>
      <c r="ZQ527" s="39"/>
      <c r="ZR527" s="50"/>
      <c r="AAK527" s="50"/>
      <c r="AAP527" s="50"/>
      <c r="AAU527" s="50"/>
      <c r="AAZ527" s="50"/>
      <c r="ABF527" s="37"/>
      <c r="ABG527" s="39"/>
      <c r="ABH527" s="39"/>
      <c r="ABI527" s="39"/>
      <c r="ABJ527" s="39"/>
      <c r="ABK527" s="39"/>
      <c r="ABL527" s="39"/>
      <c r="ABM527" s="39"/>
      <c r="ABN527" s="50"/>
      <c r="ABS527" s="50"/>
      <c r="ABX527" s="50"/>
      <c r="ACC527" s="50"/>
      <c r="ACH527" s="50"/>
      <c r="ACM527" s="37"/>
      <c r="ACN527" s="39"/>
      <c r="ACO527" s="39"/>
      <c r="ACP527" s="39"/>
      <c r="ACQ527" s="39"/>
      <c r="ACR527" s="39"/>
      <c r="ACS527" s="39"/>
      <c r="ACT527" s="39"/>
      <c r="ACU527" s="50"/>
      <c r="ACZ527" s="50"/>
      <c r="ADE527" s="50"/>
      <c r="ADJ527" s="50"/>
      <c r="ADO527" s="50"/>
      <c r="ADU527" s="37"/>
      <c r="ADV527" s="39"/>
      <c r="ADW527" s="39"/>
      <c r="ADX527" s="39"/>
      <c r="ADY527" s="39"/>
      <c r="ADZ527" s="39"/>
      <c r="AEA527" s="39"/>
      <c r="AEB527" s="39"/>
      <c r="AEC527" s="50"/>
      <c r="AEH527" s="50"/>
      <c r="AEM527" s="50"/>
      <c r="AER527" s="50"/>
      <c r="AEW527" s="50"/>
      <c r="AFC527" s="37"/>
      <c r="AFD527" s="39"/>
      <c r="AFE527" s="39"/>
      <c r="AFF527" s="39"/>
      <c r="AFG527" s="39"/>
      <c r="AFH527" s="39"/>
      <c r="AFI527" s="39"/>
      <c r="AFJ527" s="39"/>
      <c r="AFK527" s="50"/>
      <c r="AFP527" s="50"/>
      <c r="AFU527" s="50"/>
      <c r="AFZ527" s="50"/>
      <c r="AGE527" s="50"/>
      <c r="AGK527" s="37"/>
      <c r="AGL527" s="39"/>
      <c r="AGM527" s="39"/>
      <c r="AGN527" s="39"/>
      <c r="AGO527" s="39"/>
      <c r="AGP527" s="39"/>
      <c r="AGQ527" s="39"/>
      <c r="AGR527" s="39"/>
      <c r="AGS527" s="50"/>
      <c r="AGX527" s="50"/>
      <c r="AHC527" s="50"/>
      <c r="AHH527" s="50"/>
      <c r="AHM527" s="50"/>
      <c r="AHS527" s="37"/>
      <c r="AHV527" s="37"/>
      <c r="AHW527" s="39"/>
      <c r="AHX527" s="39"/>
      <c r="AHY527" s="39"/>
      <c r="AHZ527" s="39"/>
      <c r="AIA527" s="39"/>
      <c r="AIB527" s="40"/>
      <c r="AIC527" s="39"/>
      <c r="AID527" s="39"/>
      <c r="AIE527" s="39"/>
      <c r="AIF527" s="39"/>
      <c r="AIG527" s="37"/>
      <c r="AIJ527" s="37"/>
      <c r="AIM527" s="45"/>
      <c r="AIN527" s="37"/>
      <c r="AIQ527" s="45"/>
      <c r="AIR527" s="37"/>
      <c r="AIU527" s="45"/>
      <c r="AIV527" s="37"/>
      <c r="AIY527" s="45"/>
      <c r="AQA527" s="40"/>
      <c r="AQB527" s="39"/>
      <c r="AQC527" s="39"/>
      <c r="AQL527" s="41"/>
      <c r="AQV527" s="41"/>
      <c r="AQZ527" s="41"/>
      <c r="ARD527" s="41"/>
    </row>
    <row r="528" spans="3:935 1119:1148" s="36" customFormat="1" x14ac:dyDescent="0.3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F528" s="40"/>
      <c r="KG528" s="39"/>
      <c r="KH528" s="39"/>
      <c r="KI528" s="39"/>
      <c r="KJ528" s="39"/>
      <c r="KK528" s="39"/>
      <c r="KL528" s="39"/>
      <c r="KM528" s="39"/>
      <c r="KN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39"/>
      <c r="LV528" s="39"/>
      <c r="LW528" s="40"/>
      <c r="LX528" s="39"/>
      <c r="LY528" s="39"/>
      <c r="LZ528" s="39"/>
      <c r="MA528" s="39"/>
      <c r="MB528" s="39"/>
      <c r="MC528" s="39"/>
      <c r="MP528" s="37"/>
      <c r="MS528" s="39"/>
      <c r="MT528" s="39"/>
      <c r="MU528" s="39"/>
      <c r="MV528" s="37"/>
      <c r="NB528" s="42"/>
      <c r="NC528" s="37"/>
      <c r="NI528" s="42"/>
      <c r="NJ528" s="39"/>
      <c r="NK528" s="39"/>
      <c r="NL528" s="39"/>
      <c r="NM528" s="39"/>
      <c r="NN528" s="39"/>
      <c r="NO528" s="39"/>
      <c r="NP528" s="39"/>
      <c r="NQ528" s="39"/>
      <c r="NR528" s="39"/>
      <c r="NS528" s="39"/>
      <c r="NT528" s="39"/>
      <c r="NU528" s="39"/>
      <c r="OD528" s="54"/>
      <c r="PX528" s="60"/>
      <c r="PY528" s="39"/>
      <c r="PZ528" s="39"/>
      <c r="QA528" s="39"/>
      <c r="QE528" s="54"/>
      <c r="QK528" s="60"/>
      <c r="QL528" s="39"/>
      <c r="QM528" s="39"/>
      <c r="QN528" s="39"/>
      <c r="QR528" s="54"/>
      <c r="QX528" s="37"/>
      <c r="RC528" s="37"/>
      <c r="RH528" s="37"/>
      <c r="RJ528" s="39"/>
      <c r="RK528" s="39"/>
      <c r="RL528" s="39"/>
      <c r="RM528" s="39"/>
      <c r="RN528" s="39"/>
      <c r="RO528" s="37"/>
      <c r="RV528" s="44"/>
      <c r="RW528" s="37"/>
      <c r="SD528" s="44"/>
      <c r="SE528" s="37"/>
      <c r="SK528" s="39"/>
      <c r="SL528" s="44"/>
      <c r="SM528" s="37"/>
      <c r="ST528" s="44"/>
      <c r="SU528" s="37"/>
      <c r="SV528" s="39"/>
      <c r="SY528" s="50"/>
      <c r="TR528" s="50"/>
      <c r="TW528" s="50"/>
      <c r="UB528" s="50"/>
      <c r="UG528" s="50"/>
      <c r="UL528" s="37"/>
      <c r="UM528" s="39"/>
      <c r="UN528" s="39"/>
      <c r="UO528" s="39"/>
      <c r="UP528" s="50"/>
      <c r="UR528"/>
      <c r="US528"/>
      <c r="UT528"/>
      <c r="UU528"/>
      <c r="UV528"/>
      <c r="UW528"/>
      <c r="VI528" s="50"/>
      <c r="VN528" s="50"/>
      <c r="VS528" s="50"/>
      <c r="VX528" s="50"/>
      <c r="WD528" s="37"/>
      <c r="WE528" s="39"/>
      <c r="WF528" s="39"/>
      <c r="WG528" s="39"/>
      <c r="WH528" s="50"/>
      <c r="XA528" s="50"/>
      <c r="XF528" s="50"/>
      <c r="XK528" s="50"/>
      <c r="XP528" s="50"/>
      <c r="XV528" s="37"/>
      <c r="XW528" s="39"/>
      <c r="XX528" s="39"/>
      <c r="XY528" s="39"/>
      <c r="XZ528" s="50"/>
      <c r="YS528" s="50"/>
      <c r="YX528" s="50"/>
      <c r="ZC528" s="50"/>
      <c r="ZH528" s="50"/>
      <c r="ZN528" s="37"/>
      <c r="ZO528" s="39"/>
      <c r="ZP528" s="39"/>
      <c r="ZQ528" s="39"/>
      <c r="ZR528" s="50"/>
      <c r="AAK528" s="50"/>
      <c r="AAP528" s="50"/>
      <c r="AAU528" s="50"/>
      <c r="AAZ528" s="50"/>
      <c r="ABF528" s="37"/>
      <c r="ABG528" s="39"/>
      <c r="ABH528" s="39"/>
      <c r="ABI528" s="39"/>
      <c r="ABJ528" s="39"/>
      <c r="ABK528" s="39"/>
      <c r="ABL528" s="39"/>
      <c r="ABM528" s="39"/>
      <c r="ABN528" s="50"/>
      <c r="ABS528" s="50"/>
      <c r="ABX528" s="50"/>
      <c r="ACC528" s="50"/>
      <c r="ACH528" s="50"/>
      <c r="ACM528" s="37"/>
      <c r="ACN528" s="39"/>
      <c r="ACO528" s="39"/>
      <c r="ACP528" s="39"/>
      <c r="ACQ528" s="39"/>
      <c r="ACR528" s="39"/>
      <c r="ACS528" s="39"/>
      <c r="ACT528" s="39"/>
      <c r="ACU528" s="50"/>
      <c r="ACZ528" s="50"/>
      <c r="ADE528" s="50"/>
      <c r="ADJ528" s="50"/>
      <c r="ADO528" s="50"/>
      <c r="ADU528" s="37"/>
      <c r="ADV528" s="39"/>
      <c r="ADW528" s="39"/>
      <c r="ADX528" s="39"/>
      <c r="ADY528" s="39"/>
      <c r="ADZ528" s="39"/>
      <c r="AEA528" s="39"/>
      <c r="AEB528" s="39"/>
      <c r="AEC528" s="50"/>
      <c r="AEH528" s="50"/>
      <c r="AEM528" s="50"/>
      <c r="AER528" s="50"/>
      <c r="AEW528" s="50"/>
      <c r="AFC528" s="37"/>
      <c r="AFD528" s="39"/>
      <c r="AFE528" s="39"/>
      <c r="AFF528" s="39"/>
      <c r="AFG528" s="39"/>
      <c r="AFH528" s="39"/>
      <c r="AFI528" s="39"/>
      <c r="AFJ528" s="39"/>
      <c r="AFK528" s="50"/>
      <c r="AFP528" s="50"/>
      <c r="AFU528" s="50"/>
      <c r="AFZ528" s="50"/>
      <c r="AGE528" s="50"/>
      <c r="AGK528" s="37"/>
      <c r="AGL528" s="39"/>
      <c r="AGM528" s="39"/>
      <c r="AGN528" s="39"/>
      <c r="AGO528" s="39"/>
      <c r="AGP528" s="39"/>
      <c r="AGQ528" s="39"/>
      <c r="AGR528" s="39"/>
      <c r="AGS528" s="50"/>
      <c r="AGX528" s="50"/>
      <c r="AHC528" s="50"/>
      <c r="AHH528" s="50"/>
      <c r="AHM528" s="50"/>
      <c r="AHS528" s="37"/>
      <c r="AHV528" s="37"/>
      <c r="AHW528" s="39"/>
      <c r="AHX528" s="39"/>
      <c r="AHY528" s="39"/>
      <c r="AHZ528" s="39"/>
      <c r="AIA528" s="39"/>
      <c r="AIB528" s="40"/>
      <c r="AIC528" s="39"/>
      <c r="AID528" s="39"/>
      <c r="AIE528" s="39"/>
      <c r="AIF528" s="39"/>
      <c r="AIG528" s="37"/>
      <c r="AIJ528" s="37"/>
      <c r="AIM528" s="45"/>
      <c r="AIN528" s="37"/>
      <c r="AIQ528" s="45"/>
      <c r="AIR528" s="37"/>
      <c r="AIU528" s="45"/>
      <c r="AIV528" s="37"/>
      <c r="AIY528" s="45"/>
      <c r="AQA528" s="40"/>
      <c r="AQB528" s="39"/>
      <c r="AQC528" s="39"/>
      <c r="AQL528" s="41"/>
      <c r="AQV528" s="41"/>
      <c r="AQZ528" s="41"/>
      <c r="ARD528" s="41"/>
    </row>
    <row r="529" spans="3:935 1119:1148" s="36" customFormat="1" x14ac:dyDescent="0.3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F529" s="40"/>
      <c r="KG529" s="39"/>
      <c r="KH529" s="39"/>
      <c r="KI529" s="39"/>
      <c r="KJ529" s="39"/>
      <c r="KK529" s="39"/>
      <c r="KL529" s="39"/>
      <c r="KM529" s="39"/>
      <c r="KN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39"/>
      <c r="LV529" s="39"/>
      <c r="LW529" s="40"/>
      <c r="LX529" s="39"/>
      <c r="LY529" s="39"/>
      <c r="LZ529" s="39"/>
      <c r="MA529" s="39"/>
      <c r="MB529" s="39"/>
      <c r="MC529" s="39"/>
      <c r="MP529" s="37"/>
      <c r="MS529" s="39"/>
      <c r="MT529" s="39"/>
      <c r="MU529" s="39"/>
      <c r="MV529" s="37"/>
      <c r="NB529" s="42"/>
      <c r="NC529" s="37"/>
      <c r="NI529" s="42"/>
      <c r="NJ529" s="39"/>
      <c r="NK529" s="39"/>
      <c r="NL529" s="39"/>
      <c r="NM529" s="39"/>
      <c r="NN529" s="39"/>
      <c r="NO529" s="39"/>
      <c r="NP529" s="39"/>
      <c r="NQ529" s="39"/>
      <c r="NR529" s="39"/>
      <c r="NS529" s="39"/>
      <c r="NT529" s="39"/>
      <c r="NU529" s="39"/>
      <c r="OD529" s="54"/>
      <c r="PX529" s="60"/>
      <c r="PY529" s="39"/>
      <c r="PZ529" s="39"/>
      <c r="QA529" s="39"/>
      <c r="QE529" s="54"/>
      <c r="QK529" s="60"/>
      <c r="QL529" s="39"/>
      <c r="QM529" s="39"/>
      <c r="QN529" s="39"/>
      <c r="QR529" s="54"/>
      <c r="QX529" s="37"/>
      <c r="RC529" s="37"/>
      <c r="RH529" s="37"/>
      <c r="RJ529" s="39"/>
      <c r="RK529" s="39"/>
      <c r="RL529" s="39"/>
      <c r="RM529" s="39"/>
      <c r="RN529" s="39"/>
      <c r="RO529" s="37"/>
      <c r="RV529" s="44"/>
      <c r="RW529" s="37"/>
      <c r="SD529" s="44"/>
      <c r="SE529" s="37"/>
      <c r="SK529" s="39"/>
      <c r="SL529" s="44"/>
      <c r="SM529" s="37"/>
      <c r="ST529" s="44"/>
      <c r="SU529" s="37"/>
      <c r="SV529" s="39"/>
      <c r="SY529" s="50"/>
      <c r="TR529" s="50"/>
      <c r="TW529" s="50"/>
      <c r="UB529" s="50"/>
      <c r="UG529" s="50"/>
      <c r="UL529" s="37"/>
      <c r="UM529" s="39"/>
      <c r="UN529" s="39"/>
      <c r="UO529" s="39"/>
      <c r="UP529" s="50"/>
      <c r="UR529"/>
      <c r="US529"/>
      <c r="UT529"/>
      <c r="UU529"/>
      <c r="UV529"/>
      <c r="UW529"/>
      <c r="VI529" s="50"/>
      <c r="VN529" s="50"/>
      <c r="VS529" s="50"/>
      <c r="VX529" s="50"/>
      <c r="WD529" s="37"/>
      <c r="WE529" s="39"/>
      <c r="WF529" s="39"/>
      <c r="WG529" s="39"/>
      <c r="WH529" s="50"/>
      <c r="XA529" s="50"/>
      <c r="XF529" s="50"/>
      <c r="XK529" s="50"/>
      <c r="XP529" s="50"/>
      <c r="XV529" s="37"/>
      <c r="XW529" s="39"/>
      <c r="XX529" s="39"/>
      <c r="XY529" s="39"/>
      <c r="XZ529" s="50"/>
      <c r="YS529" s="50"/>
      <c r="YX529" s="50"/>
      <c r="ZC529" s="50"/>
      <c r="ZH529" s="50"/>
      <c r="ZN529" s="37"/>
      <c r="ZO529" s="39"/>
      <c r="ZP529" s="39"/>
      <c r="ZQ529" s="39"/>
      <c r="ZR529" s="50"/>
      <c r="AAK529" s="50"/>
      <c r="AAP529" s="50"/>
      <c r="AAU529" s="50"/>
      <c r="AAZ529" s="50"/>
      <c r="ABF529" s="37"/>
      <c r="ABG529" s="39"/>
      <c r="ABH529" s="39"/>
      <c r="ABI529" s="39"/>
      <c r="ABJ529" s="39"/>
      <c r="ABK529" s="39"/>
      <c r="ABL529" s="39"/>
      <c r="ABM529" s="39"/>
      <c r="ABN529" s="50"/>
      <c r="ABS529" s="50"/>
      <c r="ABX529" s="50"/>
      <c r="ACC529" s="50"/>
      <c r="ACH529" s="50"/>
      <c r="ACM529" s="37"/>
      <c r="ACN529" s="39"/>
      <c r="ACO529" s="39"/>
      <c r="ACP529" s="39"/>
      <c r="ACQ529" s="39"/>
      <c r="ACR529" s="39"/>
      <c r="ACS529" s="39"/>
      <c r="ACT529" s="39"/>
      <c r="ACU529" s="50"/>
      <c r="ACZ529" s="50"/>
      <c r="ADE529" s="50"/>
      <c r="ADJ529" s="50"/>
      <c r="ADO529" s="50"/>
      <c r="ADU529" s="37"/>
      <c r="ADV529" s="39"/>
      <c r="ADW529" s="39"/>
      <c r="ADX529" s="39"/>
      <c r="ADY529" s="39"/>
      <c r="ADZ529" s="39"/>
      <c r="AEA529" s="39"/>
      <c r="AEB529" s="39"/>
      <c r="AEC529" s="50"/>
      <c r="AEH529" s="50"/>
      <c r="AEM529" s="50"/>
      <c r="AER529" s="50"/>
      <c r="AEW529" s="50"/>
      <c r="AFC529" s="37"/>
      <c r="AFD529" s="39"/>
      <c r="AFE529" s="39"/>
      <c r="AFF529" s="39"/>
      <c r="AFG529" s="39"/>
      <c r="AFH529" s="39"/>
      <c r="AFI529" s="39"/>
      <c r="AFJ529" s="39"/>
      <c r="AFK529" s="50"/>
      <c r="AFP529" s="50"/>
      <c r="AFU529" s="50"/>
      <c r="AFZ529" s="50"/>
      <c r="AGE529" s="50"/>
      <c r="AGK529" s="37"/>
      <c r="AGL529" s="39"/>
      <c r="AGM529" s="39"/>
      <c r="AGN529" s="39"/>
      <c r="AGO529" s="39"/>
      <c r="AGP529" s="39"/>
      <c r="AGQ529" s="39"/>
      <c r="AGR529" s="39"/>
      <c r="AGS529" s="50"/>
      <c r="AGX529" s="50"/>
      <c r="AHC529" s="50"/>
      <c r="AHH529" s="50"/>
      <c r="AHM529" s="50"/>
      <c r="AHS529" s="37"/>
      <c r="AHV529" s="37"/>
      <c r="AHW529" s="39"/>
      <c r="AHX529" s="39"/>
      <c r="AHY529" s="39"/>
      <c r="AHZ529" s="39"/>
      <c r="AIA529" s="39"/>
      <c r="AIB529" s="40"/>
      <c r="AIC529" s="39"/>
      <c r="AID529" s="39"/>
      <c r="AIE529" s="39"/>
      <c r="AIF529" s="39"/>
      <c r="AIG529" s="37"/>
      <c r="AIJ529" s="37"/>
      <c r="AIM529" s="45"/>
      <c r="AIN529" s="37"/>
      <c r="AIQ529" s="45"/>
      <c r="AIR529" s="37"/>
      <c r="AIU529" s="45"/>
      <c r="AIV529" s="37"/>
      <c r="AIY529" s="45"/>
      <c r="AQA529" s="40"/>
      <c r="AQB529" s="39"/>
      <c r="AQC529" s="39"/>
      <c r="AQL529" s="41"/>
      <c r="AQV529" s="41"/>
      <c r="AQZ529" s="41"/>
      <c r="ARD529" s="41"/>
    </row>
    <row r="530" spans="3:935 1119:1148" s="36" customFormat="1" x14ac:dyDescent="0.3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F530" s="40"/>
      <c r="KG530" s="39"/>
      <c r="KH530" s="39"/>
      <c r="KI530" s="39"/>
      <c r="KJ530" s="39"/>
      <c r="KK530" s="39"/>
      <c r="KL530" s="39"/>
      <c r="KM530" s="39"/>
      <c r="KN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39"/>
      <c r="LV530" s="39"/>
      <c r="LW530" s="40"/>
      <c r="LX530" s="39"/>
      <c r="LY530" s="39"/>
      <c r="LZ530" s="39"/>
      <c r="MA530" s="39"/>
      <c r="MB530" s="39"/>
      <c r="MC530" s="39"/>
      <c r="MP530" s="37"/>
      <c r="MS530" s="39"/>
      <c r="MT530" s="39"/>
      <c r="MU530" s="39"/>
      <c r="MV530" s="37"/>
      <c r="NB530" s="42"/>
      <c r="NC530" s="37"/>
      <c r="NI530" s="42"/>
      <c r="NJ530" s="39"/>
      <c r="NK530" s="39"/>
      <c r="NL530" s="39"/>
      <c r="NM530" s="39"/>
      <c r="NN530" s="39"/>
      <c r="NO530" s="39"/>
      <c r="NP530" s="39"/>
      <c r="NQ530" s="39"/>
      <c r="NR530" s="39"/>
      <c r="NS530" s="39"/>
      <c r="NT530" s="39"/>
      <c r="NU530" s="39"/>
      <c r="OD530" s="54"/>
      <c r="PX530" s="60"/>
      <c r="PY530" s="39"/>
      <c r="PZ530" s="39"/>
      <c r="QA530" s="39"/>
      <c r="QE530" s="54"/>
      <c r="QK530" s="60"/>
      <c r="QL530" s="39"/>
      <c r="QM530" s="39"/>
      <c r="QN530" s="39"/>
      <c r="QR530" s="54"/>
      <c r="QX530" s="37"/>
      <c r="RC530" s="37"/>
      <c r="RH530" s="37"/>
      <c r="RJ530" s="39"/>
      <c r="RK530" s="39"/>
      <c r="RL530" s="39"/>
      <c r="RM530" s="39"/>
      <c r="RN530" s="39"/>
      <c r="RO530" s="37"/>
      <c r="RV530" s="44"/>
      <c r="RW530" s="37"/>
      <c r="SD530" s="44"/>
      <c r="SE530" s="37"/>
      <c r="SK530" s="39"/>
      <c r="SL530" s="44"/>
      <c r="SM530" s="37"/>
      <c r="ST530" s="44"/>
      <c r="SU530" s="37"/>
      <c r="SV530" s="39"/>
      <c r="SY530" s="50"/>
      <c r="TR530" s="50"/>
      <c r="TW530" s="50"/>
      <c r="UB530" s="50"/>
      <c r="UG530" s="50"/>
      <c r="UL530" s="37"/>
      <c r="UM530" s="39"/>
      <c r="UN530" s="39"/>
      <c r="UO530" s="39"/>
      <c r="UP530" s="50"/>
      <c r="UR530"/>
      <c r="US530"/>
      <c r="UT530"/>
      <c r="UU530"/>
      <c r="UV530"/>
      <c r="UW530"/>
      <c r="VI530" s="50"/>
      <c r="VN530" s="50"/>
      <c r="VS530" s="50"/>
      <c r="VX530" s="50"/>
      <c r="WD530" s="37"/>
      <c r="WE530" s="39"/>
      <c r="WF530" s="39"/>
      <c r="WG530" s="39"/>
      <c r="WH530" s="50"/>
      <c r="XA530" s="50"/>
      <c r="XF530" s="50"/>
      <c r="XK530" s="50"/>
      <c r="XP530" s="50"/>
      <c r="XV530" s="37"/>
      <c r="XW530" s="39"/>
      <c r="XX530" s="39"/>
      <c r="XY530" s="39"/>
      <c r="XZ530" s="50"/>
      <c r="YS530" s="50"/>
      <c r="YX530" s="50"/>
      <c r="ZC530" s="50"/>
      <c r="ZH530" s="50"/>
      <c r="ZN530" s="37"/>
      <c r="ZO530" s="39"/>
      <c r="ZP530" s="39"/>
      <c r="ZQ530" s="39"/>
      <c r="ZR530" s="50"/>
      <c r="AAK530" s="50"/>
      <c r="AAP530" s="50"/>
      <c r="AAU530" s="50"/>
      <c r="AAZ530" s="50"/>
      <c r="ABF530" s="37"/>
      <c r="ABG530" s="39"/>
      <c r="ABH530" s="39"/>
      <c r="ABI530" s="39"/>
      <c r="ABJ530" s="39"/>
      <c r="ABK530" s="39"/>
      <c r="ABL530" s="39"/>
      <c r="ABM530" s="39"/>
      <c r="ABN530" s="50"/>
      <c r="ABS530" s="50"/>
      <c r="ABX530" s="50"/>
      <c r="ACC530" s="50"/>
      <c r="ACH530" s="50"/>
      <c r="ACM530" s="37"/>
      <c r="ACN530" s="39"/>
      <c r="ACO530" s="39"/>
      <c r="ACP530" s="39"/>
      <c r="ACQ530" s="39"/>
      <c r="ACR530" s="39"/>
      <c r="ACS530" s="39"/>
      <c r="ACT530" s="39"/>
      <c r="ACU530" s="50"/>
      <c r="ACZ530" s="50"/>
      <c r="ADE530" s="50"/>
      <c r="ADJ530" s="50"/>
      <c r="ADO530" s="50"/>
      <c r="ADU530" s="37"/>
      <c r="ADV530" s="39"/>
      <c r="ADW530" s="39"/>
      <c r="ADX530" s="39"/>
      <c r="ADY530" s="39"/>
      <c r="ADZ530" s="39"/>
      <c r="AEA530" s="39"/>
      <c r="AEB530" s="39"/>
      <c r="AEC530" s="50"/>
      <c r="AEH530" s="50"/>
      <c r="AEM530" s="50"/>
      <c r="AER530" s="50"/>
      <c r="AEW530" s="50"/>
      <c r="AFC530" s="37"/>
      <c r="AFD530" s="39"/>
      <c r="AFE530" s="39"/>
      <c r="AFF530" s="39"/>
      <c r="AFG530" s="39"/>
      <c r="AFH530" s="39"/>
      <c r="AFI530" s="39"/>
      <c r="AFJ530" s="39"/>
      <c r="AFK530" s="50"/>
      <c r="AFP530" s="50"/>
      <c r="AFU530" s="50"/>
      <c r="AFZ530" s="50"/>
      <c r="AGE530" s="50"/>
      <c r="AGK530" s="37"/>
      <c r="AGL530" s="39"/>
      <c r="AGM530" s="39"/>
      <c r="AGN530" s="39"/>
      <c r="AGO530" s="39"/>
      <c r="AGP530" s="39"/>
      <c r="AGQ530" s="39"/>
      <c r="AGR530" s="39"/>
      <c r="AGS530" s="50"/>
      <c r="AGX530" s="58"/>
      <c r="AHC530" s="58"/>
      <c r="AHH530" s="50"/>
      <c r="AHM530" s="50"/>
      <c r="AHS530" s="37"/>
      <c r="AHV530" s="37"/>
      <c r="AHW530" s="39"/>
      <c r="AHX530" s="39"/>
      <c r="AHY530" s="39"/>
      <c r="AHZ530" s="39"/>
      <c r="AIA530" s="39"/>
      <c r="AIB530" s="40"/>
      <c r="AIC530" s="39"/>
      <c r="AID530" s="39"/>
      <c r="AIE530" s="39"/>
      <c r="AIF530" s="39"/>
      <c r="AIG530" s="37"/>
      <c r="AIJ530" s="37"/>
      <c r="AIM530" s="45"/>
      <c r="AIN530" s="37"/>
      <c r="AIQ530" s="45"/>
      <c r="AIR530" s="37"/>
      <c r="AIU530" s="45"/>
      <c r="AIV530" s="37"/>
      <c r="AIY530" s="45"/>
      <c r="AQA530" s="40"/>
      <c r="AQB530" s="39"/>
      <c r="AQC530" s="39"/>
      <c r="AQL530" s="41"/>
      <c r="AQV530" s="41"/>
      <c r="AQZ530" s="41"/>
      <c r="ARD530" s="41"/>
    </row>
    <row r="531" spans="3:935 1119:1148" s="36" customFormat="1" x14ac:dyDescent="0.3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F531" s="40"/>
      <c r="KG531" s="39"/>
      <c r="KH531" s="39"/>
      <c r="KI531" s="39"/>
      <c r="KJ531" s="39"/>
      <c r="KK531" s="39"/>
      <c r="KL531" s="39"/>
      <c r="KM531" s="39"/>
      <c r="KN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39"/>
      <c r="LV531" s="39"/>
      <c r="LW531" s="40"/>
      <c r="LX531" s="39"/>
      <c r="LY531" s="39"/>
      <c r="LZ531" s="39"/>
      <c r="MA531" s="39"/>
      <c r="MB531" s="39"/>
      <c r="MC531" s="39"/>
      <c r="MP531" s="37"/>
      <c r="MS531" s="39"/>
      <c r="MT531" s="39"/>
      <c r="MU531" s="39"/>
      <c r="MV531" s="37"/>
      <c r="NB531" s="42"/>
      <c r="NC531" s="37"/>
      <c r="NI531" s="42"/>
      <c r="NJ531" s="39"/>
      <c r="NK531" s="39"/>
      <c r="NL531" s="39"/>
      <c r="NM531" s="39"/>
      <c r="NN531" s="39"/>
      <c r="NO531" s="39"/>
      <c r="NP531" s="39"/>
      <c r="NQ531" s="39"/>
      <c r="NR531" s="39"/>
      <c r="NS531" s="39"/>
      <c r="NT531" s="39"/>
      <c r="NU531" s="39"/>
      <c r="OD531" s="54"/>
      <c r="PX531" s="60"/>
      <c r="PY531" s="39"/>
      <c r="PZ531" s="39"/>
      <c r="QA531" s="39"/>
      <c r="QE531" s="54"/>
      <c r="QK531" s="60"/>
      <c r="QL531" s="39"/>
      <c r="QM531" s="39"/>
      <c r="QN531" s="39"/>
      <c r="QR531" s="54"/>
      <c r="QX531" s="37"/>
      <c r="RC531" s="37"/>
      <c r="RH531" s="37"/>
      <c r="RJ531" s="39"/>
      <c r="RK531" s="39"/>
      <c r="RL531" s="39"/>
      <c r="RM531" s="39"/>
      <c r="RN531" s="39"/>
      <c r="RO531" s="37"/>
      <c r="RV531" s="44"/>
      <c r="RW531" s="37"/>
      <c r="SD531" s="44"/>
      <c r="SE531" s="37"/>
      <c r="SK531" s="39"/>
      <c r="SL531" s="44"/>
      <c r="SM531" s="37"/>
      <c r="ST531" s="44"/>
      <c r="SU531" s="37"/>
      <c r="SV531" s="39"/>
      <c r="SY531" s="50"/>
      <c r="TR531" s="50"/>
      <c r="TW531" s="50"/>
      <c r="UB531" s="50"/>
      <c r="UG531" s="50"/>
      <c r="UL531" s="37"/>
      <c r="UM531" s="39"/>
      <c r="UN531" s="39"/>
      <c r="UO531" s="39"/>
      <c r="UP531" s="50"/>
      <c r="UR531"/>
      <c r="US531"/>
      <c r="UT531"/>
      <c r="UU531"/>
      <c r="UV531"/>
      <c r="UW531"/>
      <c r="VI531" s="50"/>
      <c r="VN531" s="50"/>
      <c r="VS531" s="50"/>
      <c r="VX531" s="50"/>
      <c r="WD531" s="37"/>
      <c r="WE531" s="39"/>
      <c r="WF531" s="39"/>
      <c r="WG531" s="39"/>
      <c r="WH531" s="50"/>
      <c r="XA531" s="50"/>
      <c r="XF531" s="50"/>
      <c r="XK531" s="50"/>
      <c r="XP531" s="50"/>
      <c r="XV531" s="37"/>
      <c r="XW531" s="39"/>
      <c r="XX531" s="39"/>
      <c r="XY531" s="39"/>
      <c r="XZ531" s="50"/>
      <c r="YS531" s="50"/>
      <c r="YX531" s="50"/>
      <c r="ZC531" s="50"/>
      <c r="ZH531" s="50"/>
      <c r="ZN531" s="37"/>
      <c r="ZO531" s="39"/>
      <c r="ZP531" s="39"/>
      <c r="ZQ531" s="39"/>
      <c r="ZR531" s="50"/>
      <c r="AAK531" s="50"/>
      <c r="AAP531" s="50"/>
      <c r="AAU531" s="50"/>
      <c r="AAZ531" s="50"/>
      <c r="ABF531" s="37"/>
      <c r="ABG531" s="39"/>
      <c r="ABH531" s="39"/>
      <c r="ABI531" s="39"/>
      <c r="ABJ531" s="39"/>
      <c r="ABK531" s="39"/>
      <c r="ABL531" s="39"/>
      <c r="ABM531" s="39"/>
      <c r="ABN531" s="50"/>
      <c r="ABS531" s="50"/>
      <c r="ABX531" s="50"/>
      <c r="ACC531" s="50"/>
      <c r="ACH531" s="50"/>
      <c r="ACM531" s="37"/>
      <c r="ACN531" s="39"/>
      <c r="ACO531" s="39"/>
      <c r="ACP531" s="39"/>
      <c r="ACQ531" s="39"/>
      <c r="ACR531" s="39"/>
      <c r="ACS531" s="39"/>
      <c r="ACT531" s="39"/>
      <c r="ACU531" s="50"/>
      <c r="ACZ531" s="50"/>
      <c r="ADE531" s="50"/>
      <c r="ADJ531" s="50"/>
      <c r="ADO531" s="50"/>
      <c r="ADU531" s="37"/>
      <c r="ADV531" s="39"/>
      <c r="ADW531" s="39"/>
      <c r="ADX531" s="39"/>
      <c r="ADY531" s="39"/>
      <c r="ADZ531" s="39"/>
      <c r="AEA531" s="39"/>
      <c r="AEB531" s="39"/>
      <c r="AEC531" s="50"/>
      <c r="AEH531" s="50"/>
      <c r="AEM531" s="50"/>
      <c r="AER531" s="50"/>
      <c r="AEW531" s="50"/>
      <c r="AFC531" s="37"/>
      <c r="AFD531" s="39"/>
      <c r="AFE531" s="39"/>
      <c r="AFF531" s="39"/>
      <c r="AFG531" s="39"/>
      <c r="AFH531" s="39"/>
      <c r="AFI531" s="39"/>
      <c r="AFJ531" s="39"/>
      <c r="AFK531" s="50"/>
      <c r="AFP531" s="50"/>
      <c r="AFU531" s="50"/>
      <c r="AFZ531" s="50"/>
      <c r="AGE531" s="50"/>
      <c r="AGK531" s="37"/>
      <c r="AGL531" s="39"/>
      <c r="AGM531" s="39"/>
      <c r="AGN531" s="39"/>
      <c r="AGO531" s="39"/>
      <c r="AGP531" s="39"/>
      <c r="AGQ531" s="39"/>
      <c r="AGR531" s="39"/>
      <c r="AGS531" s="50"/>
      <c r="AGX531" s="50"/>
      <c r="AHC531" s="50"/>
      <c r="AHH531" s="50"/>
      <c r="AHM531" s="50"/>
      <c r="AHS531" s="37"/>
      <c r="AHV531" s="37"/>
      <c r="AHW531" s="39"/>
      <c r="AHX531" s="39"/>
      <c r="AHY531" s="39"/>
      <c r="AHZ531" s="39"/>
      <c r="AIA531" s="39"/>
      <c r="AIB531" s="40"/>
      <c r="AIC531" s="39"/>
      <c r="AID531" s="39"/>
      <c r="AIE531" s="39"/>
      <c r="AIF531" s="39"/>
      <c r="AIG531" s="37"/>
      <c r="AIJ531" s="37"/>
      <c r="AIM531" s="45"/>
      <c r="AIN531" s="37"/>
      <c r="AIQ531" s="45"/>
      <c r="AIR531" s="37"/>
      <c r="AIU531" s="45"/>
      <c r="AIV531" s="37"/>
      <c r="AIY531" s="45"/>
      <c r="AQA531" s="40"/>
      <c r="AQB531" s="39"/>
      <c r="AQC531" s="39"/>
      <c r="AQL531" s="41"/>
      <c r="AQV531" s="41"/>
      <c r="AQZ531" s="41"/>
      <c r="ARD531" s="41"/>
    </row>
    <row r="532" spans="3:935 1119:1148" s="36" customFormat="1" x14ac:dyDescent="0.3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F532" s="40"/>
      <c r="KG532" s="39"/>
      <c r="KH532" s="39"/>
      <c r="KI532" s="39"/>
      <c r="KJ532" s="39"/>
      <c r="KK532" s="39"/>
      <c r="KL532" s="39"/>
      <c r="KM532" s="39"/>
      <c r="KN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39"/>
      <c r="LV532" s="39"/>
      <c r="LW532" s="40"/>
      <c r="LX532" s="39"/>
      <c r="LY532" s="39"/>
      <c r="LZ532" s="39"/>
      <c r="MA532" s="39"/>
      <c r="MB532" s="39"/>
      <c r="MC532" s="39"/>
      <c r="MP532" s="37"/>
      <c r="MS532" s="39"/>
      <c r="MT532" s="39"/>
      <c r="MU532" s="39"/>
      <c r="MV532" s="37"/>
      <c r="NB532" s="42"/>
      <c r="NC532" s="37"/>
      <c r="NI532" s="42"/>
      <c r="NJ532" s="39"/>
      <c r="NK532" s="39"/>
      <c r="NL532" s="39"/>
      <c r="NM532" s="39"/>
      <c r="NN532" s="39"/>
      <c r="NO532" s="39"/>
      <c r="NP532" s="39"/>
      <c r="NQ532" s="39"/>
      <c r="NR532" s="39"/>
      <c r="NS532" s="39"/>
      <c r="NT532" s="39"/>
      <c r="NU532" s="39"/>
      <c r="OD532" s="54"/>
      <c r="PX532" s="60"/>
      <c r="PY532" s="39"/>
      <c r="PZ532" s="39"/>
      <c r="QA532" s="39"/>
      <c r="QE532" s="54"/>
      <c r="QK532" s="60"/>
      <c r="QL532" s="39"/>
      <c r="QM532" s="39"/>
      <c r="QN532" s="39"/>
      <c r="QR532" s="54"/>
      <c r="QX532" s="37"/>
      <c r="RC532" s="37"/>
      <c r="RH532" s="37"/>
      <c r="RJ532" s="39"/>
      <c r="RK532" s="39"/>
      <c r="RL532" s="39"/>
      <c r="RM532" s="39"/>
      <c r="RN532" s="39"/>
      <c r="RO532" s="37"/>
      <c r="RV532" s="44"/>
      <c r="RW532" s="37"/>
      <c r="SD532" s="44"/>
      <c r="SE532" s="37"/>
      <c r="SK532" s="39"/>
      <c r="SL532" s="44"/>
      <c r="SM532" s="37"/>
      <c r="ST532" s="44"/>
      <c r="SU532" s="37"/>
      <c r="SV532" s="39"/>
      <c r="SY532" s="50"/>
      <c r="TR532" s="50"/>
      <c r="TW532" s="50"/>
      <c r="UB532" s="50"/>
      <c r="UG532" s="50"/>
      <c r="UL532" s="37"/>
      <c r="UM532" s="39"/>
      <c r="UN532" s="39"/>
      <c r="UO532" s="39"/>
      <c r="UP532" s="50"/>
      <c r="UR532"/>
      <c r="US532"/>
      <c r="UT532"/>
      <c r="UU532"/>
      <c r="UV532"/>
      <c r="UW532"/>
      <c r="VI532" s="50"/>
      <c r="VN532" s="50"/>
      <c r="VS532" s="50"/>
      <c r="VX532" s="50"/>
      <c r="WD532" s="37"/>
      <c r="WE532" s="39"/>
      <c r="WF532" s="39"/>
      <c r="WG532" s="39"/>
      <c r="WH532" s="50"/>
      <c r="XA532" s="50"/>
      <c r="XF532" s="50"/>
      <c r="XK532" s="50"/>
      <c r="XP532" s="50"/>
      <c r="XV532" s="37"/>
      <c r="XW532" s="39"/>
      <c r="XX532" s="39"/>
      <c r="XY532" s="39"/>
      <c r="XZ532" s="50"/>
      <c r="YS532" s="50"/>
      <c r="YX532" s="50"/>
      <c r="ZC532" s="50"/>
      <c r="ZH532" s="50"/>
      <c r="ZN532" s="37"/>
      <c r="ZO532" s="39"/>
      <c r="ZP532" s="39"/>
      <c r="ZQ532" s="39"/>
      <c r="ZR532" s="50"/>
      <c r="AAK532" s="50"/>
      <c r="AAP532" s="50"/>
      <c r="AAU532" s="50"/>
      <c r="AAZ532" s="50"/>
      <c r="ABF532" s="37"/>
      <c r="ABG532" s="39"/>
      <c r="ABH532" s="39"/>
      <c r="ABI532" s="39"/>
      <c r="ABJ532" s="39"/>
      <c r="ABK532" s="39"/>
      <c r="ABL532" s="39"/>
      <c r="ABM532" s="39"/>
      <c r="ABN532" s="50"/>
      <c r="ABS532" s="50"/>
      <c r="ABX532" s="50"/>
      <c r="ACC532" s="50"/>
      <c r="ACH532" s="50"/>
      <c r="ACM532" s="37"/>
      <c r="ACN532" s="39"/>
      <c r="ACO532" s="39"/>
      <c r="ACP532" s="39"/>
      <c r="ACQ532" s="39"/>
      <c r="ACR532" s="39"/>
      <c r="ACS532" s="39"/>
      <c r="ACT532" s="39"/>
      <c r="ACU532" s="50"/>
      <c r="ACZ532" s="50"/>
      <c r="ADE532" s="50"/>
      <c r="ADJ532" s="50"/>
      <c r="ADO532" s="50"/>
      <c r="ADU532" s="37"/>
      <c r="ADV532" s="39"/>
      <c r="ADW532" s="39"/>
      <c r="ADX532" s="39"/>
      <c r="ADY532" s="39"/>
      <c r="ADZ532" s="39"/>
      <c r="AEA532" s="39"/>
      <c r="AEB532" s="39"/>
      <c r="AEC532" s="50"/>
      <c r="AEH532" s="50"/>
      <c r="AEM532" s="50"/>
      <c r="AER532" s="50"/>
      <c r="AEW532" s="50"/>
      <c r="AFC532" s="37"/>
      <c r="AFD532" s="39"/>
      <c r="AFE532" s="39"/>
      <c r="AFF532" s="39"/>
      <c r="AFG532" s="39"/>
      <c r="AFH532" s="39"/>
      <c r="AFI532" s="39"/>
      <c r="AFJ532" s="39"/>
      <c r="AFK532" s="50"/>
      <c r="AFP532" s="50"/>
      <c r="AFU532" s="50"/>
      <c r="AFZ532" s="50"/>
      <c r="AGE532" s="50"/>
      <c r="AGK532" s="37"/>
      <c r="AGL532" s="39"/>
      <c r="AGM532" s="39"/>
      <c r="AGN532" s="39"/>
      <c r="AGO532" s="39"/>
      <c r="AGP532" s="39"/>
      <c r="AGQ532" s="39"/>
      <c r="AGR532" s="39"/>
      <c r="AGS532" s="50"/>
      <c r="AGX532" s="50"/>
      <c r="AHC532" s="50"/>
      <c r="AHH532" s="50"/>
      <c r="AHM532" s="50"/>
      <c r="AHS532" s="37"/>
      <c r="AHV532" s="37"/>
      <c r="AHW532" s="39"/>
      <c r="AHX532" s="39"/>
      <c r="AHY532" s="39"/>
      <c r="AHZ532" s="39"/>
      <c r="AIA532" s="39"/>
      <c r="AIB532" s="40"/>
      <c r="AIC532" s="39"/>
      <c r="AID532" s="39"/>
      <c r="AIE532" s="39"/>
      <c r="AIF532" s="39"/>
      <c r="AIG532" s="37"/>
      <c r="AIJ532" s="37"/>
      <c r="AIM532" s="45"/>
      <c r="AIN532" s="37"/>
      <c r="AIQ532" s="45"/>
      <c r="AIR532" s="37"/>
      <c r="AIU532" s="45"/>
      <c r="AIV532" s="37"/>
      <c r="AIY532" s="45"/>
      <c r="AQA532" s="40"/>
      <c r="AQB532" s="39"/>
      <c r="AQC532" s="39"/>
      <c r="AQL532" s="41"/>
      <c r="AQV532" s="41"/>
      <c r="AQZ532" s="41"/>
      <c r="ARD532" s="41"/>
    </row>
    <row r="533" spans="3:935 1119:1148" s="36" customFormat="1" x14ac:dyDescent="0.3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F533" s="40"/>
      <c r="KG533" s="39"/>
      <c r="KH533" s="39"/>
      <c r="KI533" s="39"/>
      <c r="KJ533" s="39"/>
      <c r="KK533" s="39"/>
      <c r="KL533" s="39"/>
      <c r="KM533" s="39"/>
      <c r="KN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39"/>
      <c r="LV533" s="39"/>
      <c r="LW533" s="40"/>
      <c r="LX533" s="39"/>
      <c r="LY533" s="39"/>
      <c r="LZ533" s="39"/>
      <c r="MA533" s="39"/>
      <c r="MB533" s="39"/>
      <c r="MC533" s="39"/>
      <c r="MP533" s="37"/>
      <c r="MS533" s="39"/>
      <c r="MT533" s="39"/>
      <c r="MU533" s="39"/>
      <c r="MV533" s="37"/>
      <c r="NB533" s="42"/>
      <c r="NC533" s="37"/>
      <c r="NI533" s="42"/>
      <c r="NJ533" s="39"/>
      <c r="NK533" s="39"/>
      <c r="NL533" s="39"/>
      <c r="NM533" s="39"/>
      <c r="NN533" s="39"/>
      <c r="NO533" s="39"/>
      <c r="NP533" s="39"/>
      <c r="NQ533" s="39"/>
      <c r="NR533" s="39"/>
      <c r="NS533" s="39"/>
      <c r="NT533" s="39"/>
      <c r="NU533" s="39"/>
      <c r="OD533" s="54"/>
      <c r="PX533" s="60"/>
      <c r="PY533" s="39"/>
      <c r="PZ533" s="39"/>
      <c r="QA533" s="39"/>
      <c r="QE533" s="54"/>
      <c r="QK533" s="60"/>
      <c r="QL533" s="39"/>
      <c r="QM533" s="39"/>
      <c r="QN533" s="39"/>
      <c r="QR533" s="54"/>
      <c r="QX533" s="37"/>
      <c r="RC533" s="37"/>
      <c r="RH533" s="37"/>
      <c r="RJ533" s="39"/>
      <c r="RK533" s="39"/>
      <c r="RL533" s="39"/>
      <c r="RM533" s="39"/>
      <c r="RN533" s="39"/>
      <c r="RO533" s="37"/>
      <c r="RV533" s="44"/>
      <c r="RW533" s="37"/>
      <c r="SD533" s="44"/>
      <c r="SE533" s="37"/>
      <c r="SK533" s="39"/>
      <c r="SL533" s="44"/>
      <c r="SM533" s="37"/>
      <c r="ST533" s="44"/>
      <c r="SU533" s="37"/>
      <c r="SV533" s="39"/>
      <c r="SY533" s="50"/>
      <c r="TR533" s="50"/>
      <c r="TW533" s="50"/>
      <c r="UB533" s="50"/>
      <c r="UG533" s="50"/>
      <c r="UL533" s="37"/>
      <c r="UM533" s="39"/>
      <c r="UN533" s="39"/>
      <c r="UO533" s="39"/>
      <c r="UP533" s="50"/>
      <c r="UR533"/>
      <c r="US533"/>
      <c r="UT533"/>
      <c r="UU533"/>
      <c r="UV533"/>
      <c r="UW533"/>
      <c r="VI533" s="50"/>
      <c r="VN533" s="50"/>
      <c r="VS533" s="50"/>
      <c r="VX533" s="50"/>
      <c r="WD533" s="37"/>
      <c r="WE533" s="39"/>
      <c r="WF533" s="39"/>
      <c r="WG533" s="39"/>
      <c r="WH533" s="50"/>
      <c r="XA533" s="50"/>
      <c r="XF533" s="50"/>
      <c r="XK533" s="50"/>
      <c r="XP533" s="50"/>
      <c r="XV533" s="37"/>
      <c r="XW533" s="39"/>
      <c r="XX533" s="39"/>
      <c r="XY533" s="39"/>
      <c r="XZ533" s="50"/>
      <c r="YS533" s="50"/>
      <c r="YX533" s="50"/>
      <c r="ZC533" s="50"/>
      <c r="ZH533" s="50"/>
      <c r="ZN533" s="37"/>
      <c r="ZO533" s="39"/>
      <c r="ZP533" s="39"/>
      <c r="ZQ533" s="39"/>
      <c r="ZR533" s="50"/>
      <c r="AAK533" s="50"/>
      <c r="AAP533" s="50"/>
      <c r="AAU533" s="50"/>
      <c r="AAZ533" s="50"/>
      <c r="ABF533" s="37"/>
      <c r="ABG533" s="39"/>
      <c r="ABH533" s="39"/>
      <c r="ABI533" s="39"/>
      <c r="ABJ533" s="39"/>
      <c r="ABK533" s="39"/>
      <c r="ABL533" s="39"/>
      <c r="ABM533" s="39"/>
      <c r="ABN533" s="50"/>
      <c r="ABS533" s="50"/>
      <c r="ABX533" s="50"/>
      <c r="ACC533" s="50"/>
      <c r="ACH533" s="50"/>
      <c r="ACM533" s="37"/>
      <c r="ACN533" s="39"/>
      <c r="ACO533" s="39"/>
      <c r="ACP533" s="39"/>
      <c r="ACQ533" s="39"/>
      <c r="ACR533" s="39"/>
      <c r="ACS533" s="39"/>
      <c r="ACT533" s="39"/>
      <c r="ACU533" s="50"/>
      <c r="ACZ533" s="50"/>
      <c r="ADE533" s="50"/>
      <c r="ADJ533" s="50"/>
      <c r="ADO533" s="50"/>
      <c r="ADU533" s="37"/>
      <c r="ADV533" s="39"/>
      <c r="ADW533" s="39"/>
      <c r="ADX533" s="39"/>
      <c r="ADY533" s="39"/>
      <c r="ADZ533" s="39"/>
      <c r="AEA533" s="39"/>
      <c r="AEB533" s="39"/>
      <c r="AEC533" s="50"/>
      <c r="AEH533" s="50"/>
      <c r="AEM533" s="50"/>
      <c r="AER533" s="50"/>
      <c r="AEW533" s="50"/>
      <c r="AFC533" s="37"/>
      <c r="AFD533" s="39"/>
      <c r="AFE533" s="39"/>
      <c r="AFF533" s="39"/>
      <c r="AFG533" s="39"/>
      <c r="AFH533" s="39"/>
      <c r="AFI533" s="39"/>
      <c r="AFJ533" s="39"/>
      <c r="AFK533" s="50"/>
      <c r="AFP533" s="50"/>
      <c r="AFU533" s="50"/>
      <c r="AFZ533" s="50"/>
      <c r="AGE533" s="50"/>
      <c r="AGK533" s="37"/>
      <c r="AGL533" s="39"/>
      <c r="AGM533" s="39"/>
      <c r="AGN533" s="39"/>
      <c r="AGO533" s="39"/>
      <c r="AGP533" s="39"/>
      <c r="AGQ533" s="39"/>
      <c r="AGR533" s="39"/>
      <c r="AGS533" s="50"/>
      <c r="AGX533" s="50"/>
      <c r="AHC533" s="50"/>
      <c r="AHH533" s="50"/>
      <c r="AHM533" s="50"/>
      <c r="AHS533" s="37"/>
      <c r="AHV533" s="37"/>
      <c r="AHW533" s="39"/>
      <c r="AHX533" s="39"/>
      <c r="AHY533" s="39"/>
      <c r="AHZ533" s="39"/>
      <c r="AIA533" s="39"/>
      <c r="AIB533" s="40"/>
      <c r="AIC533" s="39"/>
      <c r="AID533" s="39"/>
      <c r="AIE533" s="39"/>
      <c r="AIF533" s="39"/>
      <c r="AIG533" s="37"/>
      <c r="AIJ533" s="37"/>
      <c r="AIM533" s="45"/>
      <c r="AIN533" s="37"/>
      <c r="AIQ533" s="45"/>
      <c r="AIR533" s="37"/>
      <c r="AIU533" s="45"/>
      <c r="AIV533" s="37"/>
      <c r="AIY533" s="45"/>
      <c r="AQA533" s="40"/>
      <c r="AQB533" s="39"/>
      <c r="AQC533" s="39"/>
      <c r="AQL533" s="41"/>
      <c r="AQV533" s="41"/>
      <c r="AQZ533" s="41"/>
      <c r="ARD533" s="41"/>
    </row>
    <row r="534" spans="3:935 1119:1148" s="36" customFormat="1" x14ac:dyDescent="0.3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F534" s="40"/>
      <c r="KG534" s="39"/>
      <c r="KH534" s="39"/>
      <c r="KI534" s="39"/>
      <c r="KJ534" s="39"/>
      <c r="KK534" s="39"/>
      <c r="KL534" s="39"/>
      <c r="KM534" s="39"/>
      <c r="KN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39"/>
      <c r="LV534" s="39"/>
      <c r="LW534" s="40"/>
      <c r="LX534" s="39"/>
      <c r="LY534" s="39"/>
      <c r="LZ534" s="39"/>
      <c r="MA534" s="39"/>
      <c r="MB534" s="39"/>
      <c r="MC534" s="39"/>
      <c r="MP534" s="37"/>
      <c r="MS534" s="39"/>
      <c r="MT534" s="39"/>
      <c r="MU534" s="39"/>
      <c r="MV534" s="37"/>
      <c r="NB534" s="42"/>
      <c r="NC534" s="37"/>
      <c r="NI534" s="42"/>
      <c r="NJ534" s="39"/>
      <c r="NK534" s="39"/>
      <c r="NL534" s="39"/>
      <c r="NM534" s="39"/>
      <c r="NN534" s="39"/>
      <c r="NO534" s="39"/>
      <c r="NP534" s="39"/>
      <c r="NQ534" s="39"/>
      <c r="NR534" s="39"/>
      <c r="NS534" s="39"/>
      <c r="NT534" s="39"/>
      <c r="NU534" s="39"/>
      <c r="OD534" s="54"/>
      <c r="PX534" s="60"/>
      <c r="PY534" s="39"/>
      <c r="PZ534" s="39"/>
      <c r="QA534" s="39"/>
      <c r="QE534" s="54"/>
      <c r="QK534" s="60"/>
      <c r="QL534" s="39"/>
      <c r="QM534" s="39"/>
      <c r="QN534" s="39"/>
      <c r="QR534" s="54"/>
      <c r="QX534" s="37"/>
      <c r="RC534" s="37"/>
      <c r="RH534" s="37"/>
      <c r="RJ534" s="39"/>
      <c r="RK534" s="39"/>
      <c r="RL534" s="39"/>
      <c r="RM534" s="39"/>
      <c r="RN534" s="39"/>
      <c r="RO534" s="37"/>
      <c r="RV534" s="44"/>
      <c r="RW534" s="37"/>
      <c r="SD534" s="44"/>
      <c r="SE534" s="37"/>
      <c r="SK534" s="39"/>
      <c r="SL534" s="44"/>
      <c r="SM534" s="37"/>
      <c r="ST534" s="44"/>
      <c r="SU534" s="37"/>
      <c r="SV534" s="39"/>
      <c r="SY534" s="50"/>
      <c r="TR534" s="50"/>
      <c r="TW534" s="50"/>
      <c r="UB534" s="50"/>
      <c r="UG534" s="50"/>
      <c r="UL534" s="37"/>
      <c r="UM534" s="39"/>
      <c r="UN534" s="39"/>
      <c r="UO534" s="39"/>
      <c r="UP534" s="50"/>
      <c r="UR534"/>
      <c r="US534"/>
      <c r="UT534"/>
      <c r="UU534"/>
      <c r="UV534"/>
      <c r="UW534"/>
      <c r="VI534" s="50"/>
      <c r="VN534" s="50"/>
      <c r="VS534" s="50"/>
      <c r="VX534" s="50"/>
      <c r="WD534" s="37"/>
      <c r="WE534" s="39"/>
      <c r="WF534" s="39"/>
      <c r="WG534" s="39"/>
      <c r="WH534" s="50"/>
      <c r="XA534" s="50"/>
      <c r="XF534" s="50"/>
      <c r="XK534" s="50"/>
      <c r="XP534" s="50"/>
      <c r="XV534" s="37"/>
      <c r="XW534" s="39"/>
      <c r="XX534" s="39"/>
      <c r="XY534" s="39"/>
      <c r="XZ534" s="50"/>
      <c r="YS534" s="50"/>
      <c r="YX534" s="50"/>
      <c r="ZC534" s="50"/>
      <c r="ZH534" s="50"/>
      <c r="ZN534" s="37"/>
      <c r="ZO534" s="39"/>
      <c r="ZP534" s="39"/>
      <c r="ZQ534" s="39"/>
      <c r="ZR534" s="50"/>
      <c r="AAK534" s="50"/>
      <c r="AAP534" s="50"/>
      <c r="AAU534" s="50"/>
      <c r="AAZ534" s="50"/>
      <c r="ABF534" s="37"/>
      <c r="ABG534" s="39"/>
      <c r="ABH534" s="39"/>
      <c r="ABI534" s="39"/>
      <c r="ABJ534" s="39"/>
      <c r="ABK534" s="39"/>
      <c r="ABL534" s="39"/>
      <c r="ABM534" s="39"/>
      <c r="ABN534" s="50"/>
      <c r="ABS534" s="50"/>
      <c r="ABX534" s="50"/>
      <c r="ACC534" s="50"/>
      <c r="ACH534" s="50"/>
      <c r="ACM534" s="37"/>
      <c r="ACN534" s="39"/>
      <c r="ACO534" s="39"/>
      <c r="ACP534" s="39"/>
      <c r="ACQ534" s="39"/>
      <c r="ACR534" s="39"/>
      <c r="ACS534" s="39"/>
      <c r="ACT534" s="39"/>
      <c r="ACU534" s="50"/>
      <c r="ACZ534" s="50"/>
      <c r="ADE534" s="50"/>
      <c r="ADJ534" s="50"/>
      <c r="ADO534" s="50"/>
      <c r="ADU534" s="37"/>
      <c r="ADV534" s="39"/>
      <c r="ADW534" s="39"/>
      <c r="ADX534" s="39"/>
      <c r="ADY534" s="39"/>
      <c r="ADZ534" s="39"/>
      <c r="AEA534" s="39"/>
      <c r="AEB534" s="39"/>
      <c r="AEC534" s="50"/>
      <c r="AEH534" s="50"/>
      <c r="AEM534" s="50"/>
      <c r="AER534" s="50"/>
      <c r="AEW534" s="50"/>
      <c r="AFC534" s="37"/>
      <c r="AFD534" s="39"/>
      <c r="AFE534" s="39"/>
      <c r="AFF534" s="39"/>
      <c r="AFG534" s="39"/>
      <c r="AFH534" s="39"/>
      <c r="AFI534" s="39"/>
      <c r="AFJ534" s="39"/>
      <c r="AFK534" s="50"/>
      <c r="AFP534" s="50"/>
      <c r="AFU534" s="50"/>
      <c r="AFZ534" s="50"/>
      <c r="AGE534" s="50"/>
      <c r="AGK534" s="37"/>
      <c r="AGL534" s="39"/>
      <c r="AGM534" s="39"/>
      <c r="AGN534" s="39"/>
      <c r="AGO534" s="39"/>
      <c r="AGP534" s="39"/>
      <c r="AGQ534" s="39"/>
      <c r="AGR534" s="39"/>
      <c r="AGS534" s="50"/>
      <c r="AGX534" s="50"/>
      <c r="AHC534" s="50"/>
      <c r="AHH534" s="50"/>
      <c r="AHM534" s="50"/>
      <c r="AHS534" s="37"/>
      <c r="AHV534" s="37"/>
      <c r="AHW534" s="39"/>
      <c r="AHX534" s="39"/>
      <c r="AHY534" s="39"/>
      <c r="AHZ534" s="39"/>
      <c r="AIA534" s="39"/>
      <c r="AIB534" s="40"/>
      <c r="AIC534" s="39"/>
      <c r="AID534" s="39"/>
      <c r="AIE534" s="39"/>
      <c r="AIF534" s="39"/>
      <c r="AIG534" s="37"/>
      <c r="AIJ534" s="37"/>
      <c r="AIM534" s="45"/>
      <c r="AIN534" s="37"/>
      <c r="AIQ534" s="45"/>
      <c r="AIR534" s="37"/>
      <c r="AIU534" s="45"/>
      <c r="AIV534" s="37"/>
      <c r="AIY534" s="45"/>
      <c r="AQA534" s="40"/>
      <c r="AQB534" s="39"/>
      <c r="AQC534" s="39"/>
      <c r="AQL534" s="41"/>
      <c r="AQV534" s="41"/>
      <c r="AQZ534" s="41"/>
      <c r="ARD534" s="41"/>
    </row>
    <row r="535" spans="3:935 1119:1148" s="36" customFormat="1" x14ac:dyDescent="0.3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F535" s="40"/>
      <c r="KG535" s="39"/>
      <c r="KH535" s="39"/>
      <c r="KI535" s="39"/>
      <c r="KJ535" s="39"/>
      <c r="KK535" s="39"/>
      <c r="KL535" s="39"/>
      <c r="KM535" s="39"/>
      <c r="KN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39"/>
      <c r="LV535" s="39"/>
      <c r="LW535" s="40"/>
      <c r="LX535" s="39"/>
      <c r="LY535" s="39"/>
      <c r="LZ535" s="39"/>
      <c r="MA535" s="39"/>
      <c r="MB535" s="39"/>
      <c r="MC535" s="39"/>
      <c r="MP535" s="37"/>
      <c r="MS535" s="39"/>
      <c r="MT535" s="39"/>
      <c r="MU535" s="39"/>
      <c r="MV535" s="37"/>
      <c r="NB535" s="42"/>
      <c r="NC535" s="37"/>
      <c r="NI535" s="42"/>
      <c r="NJ535" s="39"/>
      <c r="NK535" s="39"/>
      <c r="NL535" s="39"/>
      <c r="NM535" s="39"/>
      <c r="NN535" s="39"/>
      <c r="NO535" s="39"/>
      <c r="NP535" s="39"/>
      <c r="NQ535" s="39"/>
      <c r="NR535" s="39"/>
      <c r="NS535" s="39"/>
      <c r="NT535" s="39"/>
      <c r="NU535" s="39"/>
      <c r="OD535" s="54"/>
      <c r="PX535" s="60"/>
      <c r="PY535" s="39"/>
      <c r="PZ535" s="39"/>
      <c r="QA535" s="39"/>
      <c r="QE535" s="54"/>
      <c r="QK535" s="60"/>
      <c r="QL535" s="39"/>
      <c r="QM535" s="39"/>
      <c r="QN535" s="39"/>
      <c r="QR535" s="54"/>
      <c r="QX535" s="37"/>
      <c r="RC535" s="37"/>
      <c r="RH535" s="37"/>
      <c r="RJ535" s="39"/>
      <c r="RK535" s="39"/>
      <c r="RL535" s="39"/>
      <c r="RM535" s="39"/>
      <c r="RN535" s="39"/>
      <c r="RO535" s="37"/>
      <c r="RV535" s="44"/>
      <c r="RW535" s="37"/>
      <c r="SD535" s="44"/>
      <c r="SE535" s="37"/>
      <c r="SK535" s="39"/>
      <c r="SL535" s="44"/>
      <c r="SM535" s="37"/>
      <c r="ST535" s="44"/>
      <c r="SU535" s="37"/>
      <c r="SV535" s="39"/>
      <c r="SY535" s="50"/>
      <c r="TR535" s="50"/>
      <c r="TW535" s="50"/>
      <c r="UB535" s="50"/>
      <c r="UG535" s="50"/>
      <c r="UL535" s="37"/>
      <c r="UM535" s="39"/>
      <c r="UN535" s="39"/>
      <c r="UO535" s="39"/>
      <c r="UP535" s="50"/>
      <c r="UR535"/>
      <c r="US535"/>
      <c r="UT535"/>
      <c r="UU535"/>
      <c r="UV535"/>
      <c r="UW535"/>
      <c r="VI535" s="50"/>
      <c r="VN535" s="50"/>
      <c r="VS535" s="50"/>
      <c r="VX535" s="50"/>
      <c r="WD535" s="37"/>
      <c r="WE535" s="39"/>
      <c r="WF535" s="39"/>
      <c r="WG535" s="39"/>
      <c r="WH535" s="50"/>
      <c r="XA535" s="50"/>
      <c r="XF535" s="50"/>
      <c r="XK535" s="50"/>
      <c r="XP535" s="50"/>
      <c r="XV535" s="37"/>
      <c r="XW535" s="39"/>
      <c r="XX535" s="39"/>
      <c r="XY535" s="39"/>
      <c r="XZ535" s="50"/>
      <c r="YS535" s="50"/>
      <c r="YX535" s="50"/>
      <c r="ZC535" s="50"/>
      <c r="ZH535" s="50"/>
      <c r="ZN535" s="37"/>
      <c r="ZO535" s="39"/>
      <c r="ZP535" s="39"/>
      <c r="ZQ535" s="39"/>
      <c r="ZR535" s="50"/>
      <c r="AAK535" s="50"/>
      <c r="AAP535" s="50"/>
      <c r="AAU535" s="50"/>
      <c r="AAZ535" s="50"/>
      <c r="ABF535" s="37"/>
      <c r="ABG535" s="39"/>
      <c r="ABH535" s="39"/>
      <c r="ABI535" s="39"/>
      <c r="ABJ535" s="39"/>
      <c r="ABK535" s="39"/>
      <c r="ABL535" s="39"/>
      <c r="ABM535" s="39"/>
      <c r="ABN535" s="50"/>
      <c r="ABS535" s="50"/>
      <c r="ABX535" s="50"/>
      <c r="ACC535" s="50"/>
      <c r="ACH535" s="50"/>
      <c r="ACM535" s="37"/>
      <c r="ACN535" s="39"/>
      <c r="ACO535" s="39"/>
      <c r="ACP535" s="39"/>
      <c r="ACQ535" s="39"/>
      <c r="ACR535" s="39"/>
      <c r="ACS535" s="39"/>
      <c r="ACT535" s="39"/>
      <c r="ACU535" s="50"/>
      <c r="ACZ535" s="50"/>
      <c r="ADE535" s="50"/>
      <c r="ADJ535" s="50"/>
      <c r="ADO535" s="50"/>
      <c r="ADU535" s="37"/>
      <c r="ADV535" s="39"/>
      <c r="ADW535" s="39"/>
      <c r="ADX535" s="39"/>
      <c r="ADY535" s="39"/>
      <c r="ADZ535" s="39"/>
      <c r="AEA535" s="39"/>
      <c r="AEB535" s="39"/>
      <c r="AEC535" s="50"/>
      <c r="AEH535" s="50"/>
      <c r="AEM535" s="50"/>
      <c r="AER535" s="50"/>
      <c r="AEW535" s="50"/>
      <c r="AFC535" s="37"/>
      <c r="AFD535" s="39"/>
      <c r="AFE535" s="39"/>
      <c r="AFF535" s="39"/>
      <c r="AFG535" s="39"/>
      <c r="AFH535" s="39"/>
      <c r="AFI535" s="39"/>
      <c r="AFJ535" s="39"/>
      <c r="AFK535" s="50"/>
      <c r="AFP535" s="50"/>
      <c r="AFU535" s="50"/>
      <c r="AFZ535" s="50"/>
      <c r="AGE535" s="50"/>
      <c r="AGK535" s="37"/>
      <c r="AGL535" s="39"/>
      <c r="AGM535" s="39"/>
      <c r="AGN535" s="39"/>
      <c r="AGO535" s="39"/>
      <c r="AGP535" s="39"/>
      <c r="AGQ535" s="39"/>
      <c r="AGR535" s="39"/>
      <c r="AGS535" s="50"/>
      <c r="AGX535" s="50"/>
      <c r="AHC535" s="50"/>
      <c r="AHH535" s="50"/>
      <c r="AHM535" s="50"/>
      <c r="AHS535" s="37"/>
      <c r="AHV535" s="37"/>
      <c r="AHW535" s="39"/>
      <c r="AHX535" s="39"/>
      <c r="AHY535" s="39"/>
      <c r="AHZ535" s="39"/>
      <c r="AIA535" s="39"/>
      <c r="AIB535" s="40"/>
      <c r="AIC535" s="39"/>
      <c r="AID535" s="39"/>
      <c r="AIE535" s="39"/>
      <c r="AIF535" s="39"/>
      <c r="AIG535" s="37"/>
      <c r="AIJ535" s="37"/>
      <c r="AIM535" s="45"/>
      <c r="AIN535" s="37"/>
      <c r="AIQ535" s="45"/>
      <c r="AIR535" s="37"/>
      <c r="AIU535" s="45"/>
      <c r="AIV535" s="37"/>
      <c r="AIY535" s="45"/>
      <c r="AQA535" s="40"/>
      <c r="AQB535" s="39"/>
      <c r="AQC535" s="39"/>
      <c r="AQL535" s="41"/>
      <c r="AQV535" s="41"/>
      <c r="AQZ535" s="41"/>
      <c r="ARD535" s="41"/>
    </row>
    <row r="536" spans="3:935 1119:1148" s="36" customFormat="1" x14ac:dyDescent="0.3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F536" s="40"/>
      <c r="KG536" s="39"/>
      <c r="KH536" s="39"/>
      <c r="KI536" s="39"/>
      <c r="KJ536" s="39"/>
      <c r="KK536" s="39"/>
      <c r="KL536" s="39"/>
      <c r="KM536" s="39"/>
      <c r="KN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39"/>
      <c r="LV536" s="39"/>
      <c r="LW536" s="40"/>
      <c r="LX536" s="39"/>
      <c r="LY536" s="39"/>
      <c r="LZ536" s="39"/>
      <c r="MA536" s="39"/>
      <c r="MB536" s="39"/>
      <c r="MC536" s="39"/>
      <c r="MP536" s="37"/>
      <c r="MS536" s="39"/>
      <c r="MT536" s="39"/>
      <c r="MU536" s="39"/>
      <c r="MV536" s="37"/>
      <c r="NB536" s="42"/>
      <c r="NC536" s="37"/>
      <c r="NI536" s="42"/>
      <c r="NJ536" s="39"/>
      <c r="NK536" s="39"/>
      <c r="NL536" s="39"/>
      <c r="NM536" s="39"/>
      <c r="NN536" s="39"/>
      <c r="NO536" s="39"/>
      <c r="NP536" s="39"/>
      <c r="NQ536" s="39"/>
      <c r="NR536" s="39"/>
      <c r="NS536" s="39"/>
      <c r="NT536" s="39"/>
      <c r="NU536" s="39"/>
      <c r="OD536" s="54"/>
      <c r="PX536" s="60"/>
      <c r="PY536" s="39"/>
      <c r="PZ536" s="39"/>
      <c r="QA536" s="39"/>
      <c r="QE536" s="54"/>
      <c r="QK536" s="60"/>
      <c r="QL536" s="39"/>
      <c r="QM536" s="39"/>
      <c r="QN536" s="39"/>
      <c r="QR536" s="54"/>
      <c r="QX536" s="37"/>
      <c r="RC536" s="37"/>
      <c r="RH536" s="37"/>
      <c r="RJ536" s="39"/>
      <c r="RK536" s="39"/>
      <c r="RL536" s="39"/>
      <c r="RM536" s="39"/>
      <c r="RN536" s="39"/>
      <c r="RO536" s="37"/>
      <c r="RV536" s="44"/>
      <c r="RW536" s="37"/>
      <c r="SD536" s="44"/>
      <c r="SE536" s="37"/>
      <c r="SK536" s="39"/>
      <c r="SL536" s="44"/>
      <c r="SM536" s="37"/>
      <c r="ST536" s="44"/>
      <c r="SU536" s="37"/>
      <c r="SV536" s="39"/>
      <c r="SY536" s="50"/>
      <c r="TR536" s="50"/>
      <c r="TW536" s="50"/>
      <c r="UB536" s="50"/>
      <c r="UG536" s="50"/>
      <c r="UL536" s="37"/>
      <c r="UM536" s="39"/>
      <c r="UN536" s="39"/>
      <c r="UO536" s="39"/>
      <c r="UP536" s="50"/>
      <c r="UR536"/>
      <c r="US536"/>
      <c r="UT536"/>
      <c r="UU536"/>
      <c r="UV536"/>
      <c r="UW536"/>
      <c r="VI536" s="50"/>
      <c r="VN536" s="50"/>
      <c r="VS536" s="50"/>
      <c r="VX536" s="50"/>
      <c r="WD536" s="37"/>
      <c r="WE536" s="39"/>
      <c r="WF536" s="39"/>
      <c r="WG536" s="39"/>
      <c r="WH536" s="50"/>
      <c r="XA536" s="50"/>
      <c r="XF536" s="50"/>
      <c r="XK536" s="50"/>
      <c r="XP536" s="50"/>
      <c r="XV536" s="37"/>
      <c r="XW536" s="39"/>
      <c r="XX536" s="39"/>
      <c r="XY536" s="39"/>
      <c r="XZ536" s="50"/>
      <c r="YS536" s="50"/>
      <c r="YX536" s="50"/>
      <c r="ZC536" s="50"/>
      <c r="ZH536" s="50"/>
      <c r="ZN536" s="37"/>
      <c r="ZO536" s="39"/>
      <c r="ZP536" s="39"/>
      <c r="ZQ536" s="39"/>
      <c r="ZR536" s="50"/>
      <c r="AAK536" s="50"/>
      <c r="AAP536" s="50"/>
      <c r="AAU536" s="50"/>
      <c r="AAZ536" s="50"/>
      <c r="ABF536" s="37"/>
      <c r="ABG536" s="39"/>
      <c r="ABH536" s="39"/>
      <c r="ABI536" s="39"/>
      <c r="ABJ536" s="39"/>
      <c r="ABK536" s="39"/>
      <c r="ABL536" s="39"/>
      <c r="ABM536" s="39"/>
      <c r="ABN536" s="50"/>
      <c r="ABS536" s="50"/>
      <c r="ABX536" s="50"/>
      <c r="ACC536" s="50"/>
      <c r="ACH536" s="50"/>
      <c r="ACM536" s="37"/>
      <c r="ACN536" s="39"/>
      <c r="ACO536" s="39"/>
      <c r="ACP536" s="39"/>
      <c r="ACQ536" s="39"/>
      <c r="ACR536" s="39"/>
      <c r="ACS536" s="39"/>
      <c r="ACT536" s="39"/>
      <c r="ACU536" s="50"/>
      <c r="ACZ536" s="50"/>
      <c r="ADE536" s="50"/>
      <c r="ADJ536" s="50"/>
      <c r="ADO536" s="50"/>
      <c r="ADU536" s="37"/>
      <c r="ADV536" s="39"/>
      <c r="ADW536" s="39"/>
      <c r="ADX536" s="39"/>
      <c r="ADY536" s="39"/>
      <c r="ADZ536" s="39"/>
      <c r="AEA536" s="39"/>
      <c r="AEB536" s="39"/>
      <c r="AEC536" s="50"/>
      <c r="AEH536" s="50"/>
      <c r="AEM536" s="50"/>
      <c r="AER536" s="50"/>
      <c r="AEW536" s="50"/>
      <c r="AFC536" s="37"/>
      <c r="AFD536" s="39"/>
      <c r="AFE536" s="39"/>
      <c r="AFF536" s="39"/>
      <c r="AFG536" s="39"/>
      <c r="AFH536" s="39"/>
      <c r="AFI536" s="39"/>
      <c r="AFJ536" s="39"/>
      <c r="AFK536" s="50"/>
      <c r="AFP536" s="50"/>
      <c r="AFU536" s="50"/>
      <c r="AFZ536" s="50"/>
      <c r="AGE536" s="50"/>
      <c r="AGK536" s="37"/>
      <c r="AGL536" s="39"/>
      <c r="AGM536" s="39"/>
      <c r="AGN536" s="39"/>
      <c r="AGO536" s="39"/>
      <c r="AGP536" s="39"/>
      <c r="AGQ536" s="39"/>
      <c r="AGR536" s="39"/>
      <c r="AGS536" s="50"/>
      <c r="AGX536" s="50"/>
      <c r="AHC536" s="50"/>
      <c r="AHH536" s="50"/>
      <c r="AHM536" s="50"/>
      <c r="AHS536" s="37"/>
      <c r="AHV536" s="37"/>
      <c r="AHW536" s="39"/>
      <c r="AHX536" s="39"/>
      <c r="AHY536" s="39"/>
      <c r="AHZ536" s="39"/>
      <c r="AIA536" s="39"/>
      <c r="AIB536" s="40"/>
      <c r="AIC536" s="39"/>
      <c r="AID536" s="39"/>
      <c r="AIE536" s="39"/>
      <c r="AIF536" s="39"/>
      <c r="AIG536" s="37"/>
      <c r="AIJ536" s="37"/>
      <c r="AIM536" s="45"/>
      <c r="AIN536" s="37"/>
      <c r="AIQ536" s="45"/>
      <c r="AIR536" s="37"/>
      <c r="AIU536" s="45"/>
      <c r="AIV536" s="37"/>
      <c r="AIY536" s="45"/>
      <c r="AQA536" s="40"/>
      <c r="AQB536" s="39"/>
      <c r="AQC536" s="39"/>
      <c r="AQL536" s="41"/>
      <c r="AQV536" s="41"/>
      <c r="AQZ536" s="41"/>
      <c r="ARD536" s="41"/>
    </row>
    <row r="537" spans="3:935 1119:1148" s="36" customFormat="1" x14ac:dyDescent="0.3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F537" s="40"/>
      <c r="KG537" s="39"/>
      <c r="KH537" s="39"/>
      <c r="KI537" s="39"/>
      <c r="KJ537" s="39"/>
      <c r="KK537" s="39"/>
      <c r="KL537" s="39"/>
      <c r="KM537" s="39"/>
      <c r="KN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39"/>
      <c r="LV537" s="39"/>
      <c r="LW537" s="40"/>
      <c r="LX537" s="39"/>
      <c r="LY537" s="39"/>
      <c r="LZ537" s="39"/>
      <c r="MA537" s="39"/>
      <c r="MB537" s="39"/>
      <c r="MC537" s="39"/>
      <c r="MP537" s="37"/>
      <c r="MS537" s="39"/>
      <c r="MT537" s="39"/>
      <c r="MU537" s="39"/>
      <c r="MV537" s="37"/>
      <c r="NB537" s="42"/>
      <c r="NC537" s="37"/>
      <c r="NI537" s="42"/>
      <c r="NJ537" s="39"/>
      <c r="NK537" s="39"/>
      <c r="NL537" s="39"/>
      <c r="NM537" s="39"/>
      <c r="NN537" s="39"/>
      <c r="NO537" s="39"/>
      <c r="NP537" s="39"/>
      <c r="NQ537" s="39"/>
      <c r="NR537" s="39"/>
      <c r="NS537" s="39"/>
      <c r="NT537" s="39"/>
      <c r="NU537" s="39"/>
      <c r="OD537" s="54"/>
      <c r="PX537" s="60"/>
      <c r="PY537" s="39"/>
      <c r="PZ537" s="39"/>
      <c r="QA537" s="39"/>
      <c r="QE537" s="54"/>
      <c r="QK537" s="60"/>
      <c r="QL537" s="39"/>
      <c r="QM537" s="39"/>
      <c r="QN537" s="39"/>
      <c r="QR537" s="54"/>
      <c r="QX537" s="37"/>
      <c r="RC537" s="37"/>
      <c r="RH537" s="37"/>
      <c r="RJ537" s="39"/>
      <c r="RK537" s="39"/>
      <c r="RL537" s="39"/>
      <c r="RM537" s="39"/>
      <c r="RN537" s="39"/>
      <c r="RO537" s="37"/>
      <c r="RV537" s="44"/>
      <c r="RW537" s="37"/>
      <c r="SD537" s="44"/>
      <c r="SE537" s="37"/>
      <c r="SK537" s="39"/>
      <c r="SL537" s="44"/>
      <c r="SM537" s="37"/>
      <c r="ST537" s="44"/>
      <c r="SU537" s="37"/>
      <c r="SV537" s="39"/>
      <c r="SY537" s="50"/>
      <c r="TR537" s="50"/>
      <c r="TW537" s="50"/>
      <c r="UB537" s="50"/>
      <c r="UG537" s="50"/>
      <c r="UL537" s="37"/>
      <c r="UM537" s="39"/>
      <c r="UN537" s="39"/>
      <c r="UO537" s="39"/>
      <c r="UP537" s="50"/>
      <c r="UR537"/>
      <c r="US537"/>
      <c r="UT537"/>
      <c r="UU537"/>
      <c r="UV537"/>
      <c r="UW537"/>
      <c r="VI537" s="50"/>
      <c r="VN537" s="50"/>
      <c r="VS537" s="50"/>
      <c r="VX537" s="50"/>
      <c r="WD537" s="37"/>
      <c r="WE537" s="39"/>
      <c r="WF537" s="39"/>
      <c r="WG537" s="39"/>
      <c r="WH537" s="50"/>
      <c r="XA537" s="50"/>
      <c r="XF537" s="50"/>
      <c r="XK537" s="50"/>
      <c r="XP537" s="50"/>
      <c r="XV537" s="37"/>
      <c r="XW537" s="39"/>
      <c r="XX537" s="39"/>
      <c r="XY537" s="39"/>
      <c r="XZ537" s="50"/>
      <c r="YS537" s="50"/>
      <c r="YX537" s="50"/>
      <c r="ZC537" s="50"/>
      <c r="ZH537" s="50"/>
      <c r="ZN537" s="37"/>
      <c r="ZO537" s="39"/>
      <c r="ZP537" s="39"/>
      <c r="ZQ537" s="39"/>
      <c r="ZR537" s="50"/>
      <c r="AAK537" s="50"/>
      <c r="AAP537" s="50"/>
      <c r="AAU537" s="50"/>
      <c r="AAZ537" s="50"/>
      <c r="ABF537" s="37"/>
      <c r="ABG537" s="39"/>
      <c r="ABH537" s="39"/>
      <c r="ABI537" s="39"/>
      <c r="ABJ537" s="39"/>
      <c r="ABK537" s="39"/>
      <c r="ABL537" s="39"/>
      <c r="ABM537" s="39"/>
      <c r="ABN537" s="50"/>
      <c r="ABS537" s="50"/>
      <c r="ABX537" s="50"/>
      <c r="ACC537" s="50"/>
      <c r="ACH537" s="50"/>
      <c r="ACM537" s="37"/>
      <c r="ACN537" s="39"/>
      <c r="ACO537" s="39"/>
      <c r="ACP537" s="39"/>
      <c r="ACQ537" s="39"/>
      <c r="ACR537" s="39"/>
      <c r="ACS537" s="39"/>
      <c r="ACT537" s="39"/>
      <c r="ACU537" s="50"/>
      <c r="ACZ537" s="50"/>
      <c r="ADE537" s="50"/>
      <c r="ADJ537" s="50"/>
      <c r="ADO537" s="50"/>
      <c r="ADU537" s="37"/>
      <c r="ADV537" s="39"/>
      <c r="ADW537" s="39"/>
      <c r="ADX537" s="39"/>
      <c r="ADY537" s="39"/>
      <c r="ADZ537" s="39"/>
      <c r="AEA537" s="39"/>
      <c r="AEB537" s="39"/>
      <c r="AEC537" s="50"/>
      <c r="AEH537" s="50"/>
      <c r="AEM537" s="50"/>
      <c r="AER537" s="50"/>
      <c r="AEW537" s="50"/>
      <c r="AFC537" s="37"/>
      <c r="AFD537" s="39"/>
      <c r="AFE537" s="39"/>
      <c r="AFF537" s="39"/>
      <c r="AFG537" s="39"/>
      <c r="AFH537" s="39"/>
      <c r="AFI537" s="39"/>
      <c r="AFJ537" s="39"/>
      <c r="AFK537" s="50"/>
      <c r="AFP537" s="50"/>
      <c r="AFU537" s="50"/>
      <c r="AFZ537" s="50"/>
      <c r="AGE537" s="50"/>
      <c r="AGK537" s="37"/>
      <c r="AGL537" s="39"/>
      <c r="AGM537" s="39"/>
      <c r="AGN537" s="39"/>
      <c r="AGO537" s="39"/>
      <c r="AGP537" s="39"/>
      <c r="AGQ537" s="39"/>
      <c r="AGR537" s="39"/>
      <c r="AGS537" s="50"/>
      <c r="AGX537" s="50"/>
      <c r="AHC537" s="50"/>
      <c r="AHH537" s="50"/>
      <c r="AHM537" s="50"/>
      <c r="AHS537" s="37"/>
      <c r="AHV537" s="37"/>
      <c r="AHW537" s="39"/>
      <c r="AHX537" s="39"/>
      <c r="AHY537" s="39"/>
      <c r="AHZ537" s="39"/>
      <c r="AIA537" s="39"/>
      <c r="AIB537" s="40"/>
      <c r="AIC537" s="39"/>
      <c r="AID537" s="39"/>
      <c r="AIE537" s="39"/>
      <c r="AIF537" s="39"/>
      <c r="AIG537" s="37"/>
      <c r="AIJ537" s="37"/>
      <c r="AIM537" s="45"/>
      <c r="AIN537" s="37"/>
      <c r="AIQ537" s="45"/>
      <c r="AIR537" s="37"/>
      <c r="AIU537" s="45"/>
      <c r="AIV537" s="37"/>
      <c r="AIY537" s="45"/>
      <c r="AQA537" s="40"/>
      <c r="AQB537" s="39"/>
      <c r="AQC537" s="39"/>
      <c r="AQL537" s="41"/>
      <c r="AQV537" s="41"/>
      <c r="AQZ537" s="41"/>
      <c r="ARD537" s="41"/>
    </row>
    <row r="538" spans="3:935 1119:1148" s="36" customFormat="1" x14ac:dyDescent="0.3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F538" s="40"/>
      <c r="KG538" s="39"/>
      <c r="KH538" s="39"/>
      <c r="KI538" s="39"/>
      <c r="KJ538" s="39"/>
      <c r="KK538" s="39"/>
      <c r="KL538" s="39"/>
      <c r="KM538" s="39"/>
      <c r="KN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39"/>
      <c r="LV538" s="39"/>
      <c r="LW538" s="40"/>
      <c r="LX538" s="39"/>
      <c r="LY538" s="39"/>
      <c r="LZ538" s="39"/>
      <c r="MA538" s="39"/>
      <c r="MB538" s="39"/>
      <c r="MC538" s="39"/>
      <c r="MP538" s="37"/>
      <c r="MS538" s="39"/>
      <c r="MT538" s="39"/>
      <c r="MU538" s="39"/>
      <c r="MV538" s="37"/>
      <c r="NB538" s="42"/>
      <c r="NC538" s="37"/>
      <c r="NI538" s="42"/>
      <c r="NJ538" s="39"/>
      <c r="NK538" s="39"/>
      <c r="NL538" s="39"/>
      <c r="NM538" s="39"/>
      <c r="NN538" s="39"/>
      <c r="NO538" s="39"/>
      <c r="NP538" s="39"/>
      <c r="NQ538" s="39"/>
      <c r="NR538" s="39"/>
      <c r="NS538" s="39"/>
      <c r="NT538" s="39"/>
      <c r="NU538" s="39"/>
      <c r="OD538" s="54"/>
      <c r="PX538" s="60"/>
      <c r="PY538" s="39"/>
      <c r="PZ538" s="39"/>
      <c r="QA538" s="39"/>
      <c r="QE538" s="54"/>
      <c r="QK538" s="60"/>
      <c r="QL538" s="39"/>
      <c r="QM538" s="39"/>
      <c r="QN538" s="39"/>
      <c r="QR538" s="54"/>
      <c r="QX538" s="37"/>
      <c r="RC538" s="37"/>
      <c r="RH538" s="37"/>
      <c r="RJ538" s="39"/>
      <c r="RK538" s="39"/>
      <c r="RL538" s="39"/>
      <c r="RM538" s="39"/>
      <c r="RN538" s="39"/>
      <c r="RO538" s="37"/>
      <c r="RV538" s="44"/>
      <c r="RW538" s="37"/>
      <c r="SD538" s="44"/>
      <c r="SE538" s="37"/>
      <c r="SK538" s="39"/>
      <c r="SL538" s="44"/>
      <c r="SM538" s="37"/>
      <c r="ST538" s="44"/>
      <c r="SU538" s="37"/>
      <c r="SV538" s="39"/>
      <c r="SY538" s="50"/>
      <c r="TR538" s="50"/>
      <c r="TW538" s="50"/>
      <c r="UB538" s="50"/>
      <c r="UG538" s="50"/>
      <c r="UL538" s="37"/>
      <c r="UM538" s="39"/>
      <c r="UN538" s="39"/>
      <c r="UO538" s="39"/>
      <c r="UP538" s="50"/>
      <c r="UR538"/>
      <c r="US538"/>
      <c r="UT538"/>
      <c r="UU538"/>
      <c r="UV538"/>
      <c r="UW538"/>
      <c r="VI538" s="50"/>
      <c r="VN538" s="50"/>
      <c r="VS538" s="50"/>
      <c r="VX538" s="50"/>
      <c r="WD538" s="37"/>
      <c r="WE538" s="39"/>
      <c r="WF538" s="39"/>
      <c r="WG538" s="39"/>
      <c r="WH538" s="50"/>
      <c r="XA538" s="50"/>
      <c r="XF538" s="50"/>
      <c r="XK538" s="50"/>
      <c r="XP538" s="50"/>
      <c r="XV538" s="37"/>
      <c r="XW538" s="39"/>
      <c r="XX538" s="39"/>
      <c r="XY538" s="39"/>
      <c r="XZ538" s="50"/>
      <c r="YS538" s="50"/>
      <c r="YX538" s="50"/>
      <c r="ZC538" s="50"/>
      <c r="ZH538" s="50"/>
      <c r="ZN538" s="37"/>
      <c r="ZO538" s="39"/>
      <c r="ZP538" s="39"/>
      <c r="ZQ538" s="39"/>
      <c r="ZR538" s="50"/>
      <c r="AAK538" s="50"/>
      <c r="AAP538" s="50"/>
      <c r="AAU538" s="50"/>
      <c r="AAZ538" s="50"/>
      <c r="ABF538" s="37"/>
      <c r="ABG538" s="39"/>
      <c r="ABH538" s="39"/>
      <c r="ABI538" s="39"/>
      <c r="ABJ538" s="39"/>
      <c r="ABK538" s="39"/>
      <c r="ABL538" s="39"/>
      <c r="ABM538" s="39"/>
      <c r="ABN538" s="50"/>
      <c r="ABS538" s="50"/>
      <c r="ABX538" s="50"/>
      <c r="ACC538" s="50"/>
      <c r="ACH538" s="50"/>
      <c r="ACM538" s="37"/>
      <c r="ACN538" s="39"/>
      <c r="ACO538" s="39"/>
      <c r="ACP538" s="39"/>
      <c r="ACQ538" s="39"/>
      <c r="ACR538" s="39"/>
      <c r="ACS538" s="39"/>
      <c r="ACT538" s="39"/>
      <c r="ACU538" s="50"/>
      <c r="ACZ538" s="50"/>
      <c r="ADE538" s="50"/>
      <c r="ADJ538" s="50"/>
      <c r="ADO538" s="50"/>
      <c r="ADU538" s="37"/>
      <c r="ADV538" s="39"/>
      <c r="ADW538" s="39"/>
      <c r="ADX538" s="39"/>
      <c r="ADY538" s="39"/>
      <c r="ADZ538" s="39"/>
      <c r="AEA538" s="39"/>
      <c r="AEB538" s="39"/>
      <c r="AEC538" s="50"/>
      <c r="AEH538" s="50"/>
      <c r="AEM538" s="50"/>
      <c r="AER538" s="50"/>
      <c r="AEW538" s="50"/>
      <c r="AFC538" s="37"/>
      <c r="AFD538" s="39"/>
      <c r="AFE538" s="39"/>
      <c r="AFF538" s="39"/>
      <c r="AFG538" s="39"/>
      <c r="AFH538" s="39"/>
      <c r="AFI538" s="39"/>
      <c r="AFJ538" s="39"/>
      <c r="AFK538" s="50"/>
      <c r="AFP538" s="50"/>
      <c r="AFU538" s="50"/>
      <c r="AFZ538" s="50"/>
      <c r="AGE538" s="50"/>
      <c r="AGK538" s="37"/>
      <c r="AGL538" s="39"/>
      <c r="AGM538" s="39"/>
      <c r="AGN538" s="39"/>
      <c r="AGO538" s="39"/>
      <c r="AGP538" s="39"/>
      <c r="AGQ538" s="39"/>
      <c r="AGR538" s="39"/>
      <c r="AGS538" s="50"/>
      <c r="AGX538" s="50"/>
      <c r="AHC538" s="50"/>
      <c r="AHH538" s="50"/>
      <c r="AHM538" s="50"/>
      <c r="AHS538" s="37"/>
      <c r="AHV538" s="37"/>
      <c r="AHW538" s="39"/>
      <c r="AHX538" s="39"/>
      <c r="AHY538" s="39"/>
      <c r="AHZ538" s="39"/>
      <c r="AIA538" s="39"/>
      <c r="AIB538" s="40"/>
      <c r="AIC538" s="39"/>
      <c r="AID538" s="39"/>
      <c r="AIE538" s="39"/>
      <c r="AIF538" s="39"/>
      <c r="AIG538" s="37"/>
      <c r="AIJ538" s="37"/>
      <c r="AIM538" s="45"/>
      <c r="AIN538" s="37"/>
      <c r="AIQ538" s="45"/>
      <c r="AIR538" s="37"/>
      <c r="AIU538" s="45"/>
      <c r="AIV538" s="37"/>
      <c r="AIY538" s="45"/>
      <c r="AQA538" s="40"/>
      <c r="AQB538" s="39"/>
      <c r="AQC538" s="39"/>
      <c r="AQL538" s="41"/>
      <c r="AQV538" s="41"/>
      <c r="AQZ538" s="41"/>
      <c r="ARD538" s="41"/>
    </row>
    <row r="539" spans="3:935 1119:1148" s="36" customFormat="1" x14ac:dyDescent="0.3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F539" s="40"/>
      <c r="KG539" s="39"/>
      <c r="KH539" s="39"/>
      <c r="KI539" s="39"/>
      <c r="KJ539" s="39"/>
      <c r="KK539" s="39"/>
      <c r="KL539" s="39"/>
      <c r="KM539" s="39"/>
      <c r="KN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39"/>
      <c r="LV539" s="39"/>
      <c r="LW539" s="40"/>
      <c r="LX539" s="39"/>
      <c r="LY539" s="39"/>
      <c r="LZ539" s="39"/>
      <c r="MA539" s="39"/>
      <c r="MB539" s="39"/>
      <c r="MC539" s="39"/>
      <c r="MP539" s="37"/>
      <c r="MS539" s="39"/>
      <c r="MT539" s="39"/>
      <c r="MU539" s="39"/>
      <c r="MV539" s="37"/>
      <c r="NB539" s="42"/>
      <c r="NC539" s="37"/>
      <c r="NI539" s="42"/>
      <c r="NJ539" s="39"/>
      <c r="NK539" s="39"/>
      <c r="NL539" s="39"/>
      <c r="NM539" s="39"/>
      <c r="NN539" s="39"/>
      <c r="NO539" s="39"/>
      <c r="NP539" s="39"/>
      <c r="NQ539" s="39"/>
      <c r="NR539" s="39"/>
      <c r="NS539" s="39"/>
      <c r="NT539" s="39"/>
      <c r="NU539" s="39"/>
      <c r="OD539" s="54"/>
      <c r="PX539" s="60"/>
      <c r="PY539" s="39"/>
      <c r="PZ539" s="39"/>
      <c r="QA539" s="39"/>
      <c r="QE539" s="54"/>
      <c r="QK539" s="60"/>
      <c r="QL539" s="39"/>
      <c r="QM539" s="39"/>
      <c r="QN539" s="39"/>
      <c r="QR539" s="54"/>
      <c r="QX539" s="37"/>
      <c r="RC539" s="37"/>
      <c r="RH539" s="37"/>
      <c r="RJ539" s="39"/>
      <c r="RK539" s="39"/>
      <c r="RL539" s="39"/>
      <c r="RM539" s="39"/>
      <c r="RN539" s="39"/>
      <c r="RO539" s="37"/>
      <c r="RV539" s="44"/>
      <c r="RW539" s="37"/>
      <c r="SD539" s="44"/>
      <c r="SE539" s="37"/>
      <c r="SK539" s="39"/>
      <c r="SL539" s="44"/>
      <c r="SM539" s="37"/>
      <c r="ST539" s="44"/>
      <c r="SU539" s="37"/>
      <c r="SV539" s="39"/>
      <c r="SY539" s="50"/>
      <c r="TR539" s="50"/>
      <c r="TW539" s="50"/>
      <c r="UB539" s="50"/>
      <c r="UG539" s="50"/>
      <c r="UL539" s="37"/>
      <c r="UM539" s="39"/>
      <c r="UN539" s="39"/>
      <c r="UO539" s="39"/>
      <c r="UP539" s="50"/>
      <c r="UR539"/>
      <c r="US539"/>
      <c r="UT539"/>
      <c r="UU539"/>
      <c r="UV539"/>
      <c r="UW539"/>
      <c r="VI539" s="50"/>
      <c r="VN539" s="50"/>
      <c r="VS539" s="50"/>
      <c r="VX539" s="50"/>
      <c r="WD539" s="37"/>
      <c r="WE539" s="39"/>
      <c r="WF539" s="39"/>
      <c r="WG539" s="39"/>
      <c r="WH539" s="50"/>
      <c r="XA539" s="50"/>
      <c r="XF539" s="50"/>
      <c r="XK539" s="50"/>
      <c r="XP539" s="50"/>
      <c r="XV539" s="37"/>
      <c r="XW539" s="39"/>
      <c r="XX539" s="39"/>
      <c r="XY539" s="39"/>
      <c r="XZ539" s="50"/>
      <c r="YS539" s="50"/>
      <c r="YX539" s="50"/>
      <c r="ZC539" s="50"/>
      <c r="ZH539" s="50"/>
      <c r="ZN539" s="37"/>
      <c r="ZO539" s="39"/>
      <c r="ZP539" s="39"/>
      <c r="ZQ539" s="39"/>
      <c r="ZR539" s="50"/>
      <c r="AAK539" s="50"/>
      <c r="AAP539" s="50"/>
      <c r="AAU539" s="50"/>
      <c r="AAZ539" s="50"/>
      <c r="ABF539" s="37"/>
      <c r="ABG539" s="39"/>
      <c r="ABH539" s="39"/>
      <c r="ABI539" s="39"/>
      <c r="ABJ539" s="39"/>
      <c r="ABK539" s="39"/>
      <c r="ABL539" s="39"/>
      <c r="ABM539" s="39"/>
      <c r="ABN539" s="50"/>
      <c r="ABS539" s="50"/>
      <c r="ABX539" s="50"/>
      <c r="ACC539" s="50"/>
      <c r="ACH539" s="50"/>
      <c r="ACM539" s="37"/>
      <c r="ACN539" s="39"/>
      <c r="ACO539" s="39"/>
      <c r="ACP539" s="39"/>
      <c r="ACQ539" s="39"/>
      <c r="ACR539" s="39"/>
      <c r="ACS539" s="39"/>
      <c r="ACT539" s="39"/>
      <c r="ACU539" s="50"/>
      <c r="ACZ539" s="50"/>
      <c r="ADE539" s="50"/>
      <c r="ADJ539" s="50"/>
      <c r="ADO539" s="50"/>
      <c r="ADU539" s="37"/>
      <c r="ADV539" s="39"/>
      <c r="ADW539" s="39"/>
      <c r="ADX539" s="39"/>
      <c r="ADY539" s="39"/>
      <c r="ADZ539" s="39"/>
      <c r="AEA539" s="39"/>
      <c r="AEB539" s="39"/>
      <c r="AEC539" s="50"/>
      <c r="AEH539" s="50"/>
      <c r="AEM539" s="50"/>
      <c r="AER539" s="50"/>
      <c r="AEW539" s="50"/>
      <c r="AFC539" s="37"/>
      <c r="AFD539" s="39"/>
      <c r="AFE539" s="39"/>
      <c r="AFF539" s="39"/>
      <c r="AFG539" s="39"/>
      <c r="AFH539" s="39"/>
      <c r="AFI539" s="39"/>
      <c r="AFJ539" s="39"/>
      <c r="AFK539" s="50"/>
      <c r="AFP539" s="50"/>
      <c r="AFU539" s="50"/>
      <c r="AFZ539" s="50"/>
      <c r="AGE539" s="50"/>
      <c r="AGK539" s="37"/>
      <c r="AGL539" s="39"/>
      <c r="AGM539" s="39"/>
      <c r="AGN539" s="39"/>
      <c r="AGO539" s="39"/>
      <c r="AGP539" s="39"/>
      <c r="AGQ539" s="39"/>
      <c r="AGR539" s="39"/>
      <c r="AGS539" s="50"/>
      <c r="AGX539" s="50"/>
      <c r="AHC539" s="50"/>
      <c r="AHH539" s="50"/>
      <c r="AHM539" s="50"/>
      <c r="AHS539" s="37"/>
      <c r="AHV539" s="37"/>
      <c r="AHW539" s="39"/>
      <c r="AHX539" s="39"/>
      <c r="AHY539" s="39"/>
      <c r="AHZ539" s="39"/>
      <c r="AIA539" s="39"/>
      <c r="AIB539" s="40"/>
      <c r="AIC539" s="39"/>
      <c r="AID539" s="39"/>
      <c r="AIE539" s="39"/>
      <c r="AIF539" s="39"/>
      <c r="AIG539" s="37"/>
      <c r="AIJ539" s="37"/>
      <c r="AIM539" s="45"/>
      <c r="AIN539" s="37"/>
      <c r="AIQ539" s="45"/>
      <c r="AIR539" s="37"/>
      <c r="AIU539" s="45"/>
      <c r="AIV539" s="37"/>
      <c r="AIY539" s="45"/>
      <c r="AQA539" s="40"/>
      <c r="AQB539" s="39"/>
      <c r="AQC539" s="39"/>
      <c r="AQL539" s="41"/>
      <c r="AQV539" s="41"/>
      <c r="AQZ539" s="41"/>
      <c r="ARD539" s="41"/>
    </row>
    <row r="540" spans="3:935 1119:1148" s="36" customFormat="1" x14ac:dyDescent="0.3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F540" s="40"/>
      <c r="KG540" s="39"/>
      <c r="KH540" s="39"/>
      <c r="KI540" s="39"/>
      <c r="KJ540" s="39"/>
      <c r="KK540" s="39"/>
      <c r="KL540" s="39"/>
      <c r="KM540" s="39"/>
      <c r="KN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39"/>
      <c r="LV540" s="39"/>
      <c r="LW540" s="40"/>
      <c r="LX540" s="39"/>
      <c r="LY540" s="39"/>
      <c r="LZ540" s="39"/>
      <c r="MA540" s="39"/>
      <c r="MB540" s="39"/>
      <c r="MC540" s="39"/>
      <c r="MP540" s="37"/>
      <c r="MS540" s="39"/>
      <c r="MT540" s="39"/>
      <c r="MU540" s="39"/>
      <c r="MV540" s="37"/>
      <c r="NB540" s="42"/>
      <c r="NC540" s="37"/>
      <c r="NI540" s="42"/>
      <c r="NJ540" s="39"/>
      <c r="NK540" s="39"/>
      <c r="NL540" s="39"/>
      <c r="NM540" s="39"/>
      <c r="NN540" s="39"/>
      <c r="NO540" s="39"/>
      <c r="NP540" s="39"/>
      <c r="NQ540" s="39"/>
      <c r="NR540" s="39"/>
      <c r="NS540" s="39"/>
      <c r="NT540" s="39"/>
      <c r="NU540" s="39"/>
      <c r="OD540" s="54"/>
      <c r="PX540" s="60"/>
      <c r="PY540" s="39"/>
      <c r="PZ540" s="39"/>
      <c r="QA540" s="39"/>
      <c r="QE540" s="54"/>
      <c r="QK540" s="60"/>
      <c r="QL540" s="39"/>
      <c r="QM540" s="39"/>
      <c r="QN540" s="39"/>
      <c r="QR540" s="54"/>
      <c r="QX540" s="37"/>
      <c r="RC540" s="37"/>
      <c r="RH540" s="37"/>
      <c r="RJ540" s="39"/>
      <c r="RK540" s="39"/>
      <c r="RL540" s="39"/>
      <c r="RM540" s="39"/>
      <c r="RN540" s="39"/>
      <c r="RO540" s="37"/>
      <c r="RV540" s="44"/>
      <c r="RW540" s="37"/>
      <c r="SD540" s="44"/>
      <c r="SE540" s="37"/>
      <c r="SK540" s="39"/>
      <c r="SL540" s="44"/>
      <c r="SM540" s="37"/>
      <c r="ST540" s="44"/>
      <c r="SU540" s="37"/>
      <c r="SV540" s="39"/>
      <c r="SY540" s="50"/>
      <c r="TR540" s="50"/>
      <c r="TW540" s="50"/>
      <c r="UB540" s="50"/>
      <c r="UG540" s="50"/>
      <c r="UL540" s="37"/>
      <c r="UM540" s="39"/>
      <c r="UN540" s="39"/>
      <c r="UO540" s="39"/>
      <c r="UP540" s="50"/>
      <c r="UR540"/>
      <c r="US540"/>
      <c r="UT540"/>
      <c r="UU540"/>
      <c r="UV540"/>
      <c r="UW540"/>
      <c r="VI540" s="50"/>
      <c r="VN540" s="50"/>
      <c r="VS540" s="50"/>
      <c r="VX540" s="50"/>
      <c r="WD540" s="37"/>
      <c r="WE540" s="39"/>
      <c r="WF540" s="39"/>
      <c r="WG540" s="39"/>
      <c r="WH540" s="50"/>
      <c r="XA540" s="50"/>
      <c r="XF540" s="50"/>
      <c r="XK540" s="50"/>
      <c r="XP540" s="50"/>
      <c r="XV540" s="37"/>
      <c r="XW540" s="39"/>
      <c r="XX540" s="39"/>
      <c r="XY540" s="39"/>
      <c r="XZ540" s="50"/>
      <c r="YS540" s="50"/>
      <c r="YX540" s="50"/>
      <c r="ZC540" s="50"/>
      <c r="ZH540" s="50"/>
      <c r="ZN540" s="37"/>
      <c r="ZO540" s="39"/>
      <c r="ZP540" s="39"/>
      <c r="ZQ540" s="39"/>
      <c r="ZR540" s="50"/>
      <c r="AAK540" s="50"/>
      <c r="AAP540" s="50"/>
      <c r="AAU540" s="50"/>
      <c r="AAZ540" s="50"/>
      <c r="ABF540" s="37"/>
      <c r="ABG540" s="39"/>
      <c r="ABH540" s="39"/>
      <c r="ABI540" s="39"/>
      <c r="ABJ540" s="39"/>
      <c r="ABK540" s="39"/>
      <c r="ABL540" s="39"/>
      <c r="ABM540" s="39"/>
      <c r="ABN540" s="50"/>
      <c r="ABS540" s="50"/>
      <c r="ABX540" s="50"/>
      <c r="ACC540" s="50"/>
      <c r="ACH540" s="50"/>
      <c r="ACM540" s="37"/>
      <c r="ACN540" s="39"/>
      <c r="ACO540" s="39"/>
      <c r="ACP540" s="39"/>
      <c r="ACQ540" s="39"/>
      <c r="ACR540" s="39"/>
      <c r="ACS540" s="39"/>
      <c r="ACT540" s="39"/>
      <c r="ACU540" s="50"/>
      <c r="ACZ540" s="50"/>
      <c r="ADE540" s="50"/>
      <c r="ADJ540" s="50"/>
      <c r="ADO540" s="50"/>
      <c r="ADU540" s="37"/>
      <c r="ADV540" s="39"/>
      <c r="ADW540" s="39"/>
      <c r="ADX540" s="39"/>
      <c r="ADY540" s="39"/>
      <c r="ADZ540" s="39"/>
      <c r="AEA540" s="39"/>
      <c r="AEB540" s="39"/>
      <c r="AEC540" s="50"/>
      <c r="AEH540" s="50"/>
      <c r="AEM540" s="50"/>
      <c r="AER540" s="50"/>
      <c r="AEW540" s="50"/>
      <c r="AFC540" s="37"/>
      <c r="AFD540" s="39"/>
      <c r="AFE540" s="39"/>
      <c r="AFF540" s="39"/>
      <c r="AFG540" s="39"/>
      <c r="AFH540" s="39"/>
      <c r="AFI540" s="39"/>
      <c r="AFJ540" s="39"/>
      <c r="AFK540" s="50"/>
      <c r="AFP540" s="50"/>
      <c r="AFU540" s="50"/>
      <c r="AFZ540" s="50"/>
      <c r="AGE540" s="50"/>
      <c r="AGK540" s="37"/>
      <c r="AGL540" s="39"/>
      <c r="AGM540" s="39"/>
      <c r="AGN540" s="39"/>
      <c r="AGO540" s="39"/>
      <c r="AGP540" s="39"/>
      <c r="AGQ540" s="39"/>
      <c r="AGR540" s="39"/>
      <c r="AGS540" s="50"/>
      <c r="AGX540" s="50"/>
      <c r="AHC540" s="50"/>
      <c r="AHH540" s="50"/>
      <c r="AHM540" s="50"/>
      <c r="AHS540" s="37"/>
      <c r="AHV540" s="37"/>
      <c r="AHW540" s="39"/>
      <c r="AHX540" s="39"/>
      <c r="AHY540" s="39"/>
      <c r="AHZ540" s="39"/>
      <c r="AIA540" s="39"/>
      <c r="AIB540" s="40"/>
      <c r="AIC540" s="39"/>
      <c r="AID540" s="39"/>
      <c r="AIE540" s="39"/>
      <c r="AIF540" s="39"/>
      <c r="AIG540" s="37"/>
      <c r="AIJ540" s="37"/>
      <c r="AIM540" s="45"/>
      <c r="AIN540" s="37"/>
      <c r="AIQ540" s="45"/>
      <c r="AIR540" s="37"/>
      <c r="AIU540" s="45"/>
      <c r="AIV540" s="37"/>
      <c r="AIY540" s="45"/>
      <c r="AQA540" s="40"/>
      <c r="AQB540" s="39"/>
      <c r="AQC540" s="39"/>
      <c r="AQL540" s="41"/>
      <c r="AQV540" s="41"/>
      <c r="AQZ540" s="41"/>
      <c r="ARD540" s="41"/>
    </row>
    <row r="541" spans="3:935 1119:1148" s="36" customFormat="1" x14ac:dyDescent="0.3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F541" s="40"/>
      <c r="KG541" s="39"/>
      <c r="KH541" s="39"/>
      <c r="KI541" s="39"/>
      <c r="KJ541" s="39"/>
      <c r="KK541" s="39"/>
      <c r="KL541" s="39"/>
      <c r="KM541" s="39"/>
      <c r="KN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39"/>
      <c r="LV541" s="39"/>
      <c r="LW541" s="40"/>
      <c r="LX541" s="39"/>
      <c r="LY541" s="39"/>
      <c r="LZ541" s="39"/>
      <c r="MA541" s="39"/>
      <c r="MB541" s="39"/>
      <c r="MC541" s="39"/>
      <c r="MP541" s="37"/>
      <c r="MS541" s="39"/>
      <c r="MT541" s="39"/>
      <c r="MU541" s="39"/>
      <c r="MV541" s="37"/>
      <c r="NB541" s="42"/>
      <c r="NC541" s="37"/>
      <c r="NI541" s="42"/>
      <c r="NJ541" s="39"/>
      <c r="NK541" s="39"/>
      <c r="NL541" s="39"/>
      <c r="NM541" s="39"/>
      <c r="NN541" s="39"/>
      <c r="NO541" s="39"/>
      <c r="NP541" s="39"/>
      <c r="NQ541" s="39"/>
      <c r="NR541" s="39"/>
      <c r="NS541" s="39"/>
      <c r="NT541" s="39"/>
      <c r="NU541" s="39"/>
      <c r="OD541" s="54"/>
      <c r="PX541" s="60"/>
      <c r="PY541" s="39"/>
      <c r="PZ541" s="39"/>
      <c r="QA541" s="39"/>
      <c r="QE541" s="54"/>
      <c r="QK541" s="60"/>
      <c r="QL541" s="39"/>
      <c r="QM541" s="39"/>
      <c r="QN541" s="39"/>
      <c r="QR541" s="54"/>
      <c r="QX541" s="37"/>
      <c r="RC541" s="37"/>
      <c r="RH541" s="37"/>
      <c r="RJ541" s="39"/>
      <c r="RK541" s="39"/>
      <c r="RL541" s="39"/>
      <c r="RM541" s="39"/>
      <c r="RN541" s="39"/>
      <c r="RO541" s="37"/>
      <c r="RV541" s="44"/>
      <c r="RW541" s="37"/>
      <c r="SD541" s="44"/>
      <c r="SE541" s="37"/>
      <c r="SK541" s="39"/>
      <c r="SL541" s="44"/>
      <c r="SM541" s="37"/>
      <c r="ST541" s="44"/>
      <c r="SU541" s="37"/>
      <c r="SV541" s="39"/>
      <c r="SY541" s="50"/>
      <c r="TR541" s="50"/>
      <c r="TW541" s="50"/>
      <c r="UB541" s="50"/>
      <c r="UG541" s="50"/>
      <c r="UL541" s="37"/>
      <c r="UM541" s="39"/>
      <c r="UN541" s="39"/>
      <c r="UO541" s="39"/>
      <c r="UP541" s="50"/>
      <c r="UR541"/>
      <c r="US541"/>
      <c r="UT541"/>
      <c r="UU541"/>
      <c r="UV541"/>
      <c r="UW541"/>
      <c r="VI541" s="50"/>
      <c r="VN541" s="50"/>
      <c r="VS541" s="50"/>
      <c r="VX541" s="50"/>
      <c r="WD541" s="37"/>
      <c r="WE541" s="39"/>
      <c r="WF541" s="39"/>
      <c r="WG541" s="39"/>
      <c r="WH541" s="50"/>
      <c r="XA541" s="50"/>
      <c r="XF541" s="50"/>
      <c r="XK541" s="50"/>
      <c r="XP541" s="50"/>
      <c r="XV541" s="37"/>
      <c r="XW541" s="39"/>
      <c r="XX541" s="39"/>
      <c r="XY541" s="39"/>
      <c r="XZ541" s="50"/>
      <c r="YS541" s="50"/>
      <c r="YX541" s="50"/>
      <c r="ZC541" s="50"/>
      <c r="ZH541" s="50"/>
      <c r="ZN541" s="37"/>
      <c r="ZO541" s="39"/>
      <c r="ZP541" s="39"/>
      <c r="ZQ541" s="39"/>
      <c r="ZR541" s="50"/>
      <c r="AAK541" s="50"/>
      <c r="AAP541" s="50"/>
      <c r="AAU541" s="50"/>
      <c r="AAZ541" s="50"/>
      <c r="ABF541" s="37"/>
      <c r="ABG541" s="39"/>
      <c r="ABH541" s="39"/>
      <c r="ABI541" s="39"/>
      <c r="ABJ541" s="39"/>
      <c r="ABK541" s="39"/>
      <c r="ABL541" s="39"/>
      <c r="ABM541" s="39"/>
      <c r="ABN541" s="50"/>
      <c r="ABS541" s="50"/>
      <c r="ABX541" s="50"/>
      <c r="ACC541" s="50"/>
      <c r="ACH541" s="50"/>
      <c r="ACM541" s="37"/>
      <c r="ACN541" s="39"/>
      <c r="ACO541" s="39"/>
      <c r="ACP541" s="39"/>
      <c r="ACQ541" s="39"/>
      <c r="ACR541" s="39"/>
      <c r="ACS541" s="39"/>
      <c r="ACT541" s="39"/>
      <c r="ACU541" s="50"/>
      <c r="ACZ541" s="50"/>
      <c r="ADE541" s="50"/>
      <c r="ADJ541" s="50"/>
      <c r="ADO541" s="50"/>
      <c r="ADU541" s="37"/>
      <c r="ADV541" s="39"/>
      <c r="ADW541" s="39"/>
      <c r="ADX541" s="39"/>
      <c r="ADY541" s="39"/>
      <c r="ADZ541" s="39"/>
      <c r="AEA541" s="39"/>
      <c r="AEB541" s="39"/>
      <c r="AEC541" s="50"/>
      <c r="AEH541" s="50"/>
      <c r="AEM541" s="50"/>
      <c r="AER541" s="50"/>
      <c r="AEW541" s="50"/>
      <c r="AFC541" s="37"/>
      <c r="AFD541" s="39"/>
      <c r="AFE541" s="39"/>
      <c r="AFF541" s="39"/>
      <c r="AFG541" s="39"/>
      <c r="AFH541" s="39"/>
      <c r="AFI541" s="39"/>
      <c r="AFJ541" s="39"/>
      <c r="AFK541" s="50"/>
      <c r="AFP541" s="50"/>
      <c r="AFU541" s="50"/>
      <c r="AFZ541" s="50"/>
      <c r="AGE541" s="50"/>
      <c r="AGK541" s="37"/>
      <c r="AGL541" s="39"/>
      <c r="AGM541" s="39"/>
      <c r="AGN541" s="39"/>
      <c r="AGO541" s="39"/>
      <c r="AGP541" s="39"/>
      <c r="AGQ541" s="39"/>
      <c r="AGR541" s="39"/>
      <c r="AGS541" s="50"/>
      <c r="AGX541" s="50"/>
      <c r="AHC541" s="50"/>
      <c r="AHH541" s="50"/>
      <c r="AHM541" s="50"/>
      <c r="AHS541" s="37"/>
      <c r="AHV541" s="37"/>
      <c r="AHW541" s="39"/>
      <c r="AHX541" s="39"/>
      <c r="AHY541" s="39"/>
      <c r="AHZ541" s="39"/>
      <c r="AIA541" s="39"/>
      <c r="AIB541" s="40"/>
      <c r="AIC541" s="39"/>
      <c r="AID541" s="39"/>
      <c r="AIE541" s="39"/>
      <c r="AIF541" s="39"/>
      <c r="AIG541" s="37"/>
      <c r="AIJ541" s="37"/>
      <c r="AIM541" s="45"/>
      <c r="AIN541" s="37"/>
      <c r="AIQ541" s="45"/>
      <c r="AIR541" s="37"/>
      <c r="AIU541" s="45"/>
      <c r="AIV541" s="37"/>
      <c r="AIY541" s="45"/>
      <c r="AQA541" s="40"/>
      <c r="AQB541" s="39"/>
      <c r="AQC541" s="39"/>
      <c r="AQL541" s="41"/>
      <c r="AQV541" s="41"/>
      <c r="AQZ541" s="41"/>
      <c r="ARD541" s="41"/>
    </row>
    <row r="542" spans="3:935 1119:1148" s="36" customFormat="1" x14ac:dyDescent="0.3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F542" s="40"/>
      <c r="KG542" s="39"/>
      <c r="KH542" s="39"/>
      <c r="KI542" s="39"/>
      <c r="KJ542" s="39"/>
      <c r="KK542" s="39"/>
      <c r="KL542" s="39"/>
      <c r="KM542" s="39"/>
      <c r="KN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39"/>
      <c r="LV542" s="39"/>
      <c r="LW542" s="40"/>
      <c r="LX542" s="39"/>
      <c r="LY542" s="39"/>
      <c r="LZ542" s="39"/>
      <c r="MA542" s="39"/>
      <c r="MB542" s="39"/>
      <c r="MC542" s="39"/>
      <c r="MP542" s="37"/>
      <c r="MS542" s="39"/>
      <c r="MT542" s="39"/>
      <c r="MU542" s="39"/>
      <c r="MV542" s="37"/>
      <c r="NB542" s="42"/>
      <c r="NC542" s="37"/>
      <c r="NI542" s="42"/>
      <c r="NJ542" s="39"/>
      <c r="NK542" s="39"/>
      <c r="NL542" s="39"/>
      <c r="NM542" s="39"/>
      <c r="NN542" s="39"/>
      <c r="NO542" s="39"/>
      <c r="NP542" s="39"/>
      <c r="NQ542" s="39"/>
      <c r="NR542" s="39"/>
      <c r="NS542" s="39"/>
      <c r="NT542" s="39"/>
      <c r="NU542" s="39"/>
      <c r="OD542" s="54"/>
      <c r="PX542" s="60"/>
      <c r="PY542" s="39"/>
      <c r="PZ542" s="39"/>
      <c r="QA542" s="39"/>
      <c r="QE542" s="54"/>
      <c r="QK542" s="60"/>
      <c r="QL542" s="39"/>
      <c r="QM542" s="39"/>
      <c r="QN542" s="39"/>
      <c r="QR542" s="54"/>
      <c r="QX542" s="37"/>
      <c r="RC542" s="37"/>
      <c r="RH542" s="37"/>
      <c r="RJ542" s="39"/>
      <c r="RK542" s="39"/>
      <c r="RL542" s="39"/>
      <c r="RM542" s="39"/>
      <c r="RN542" s="39"/>
      <c r="RO542" s="37"/>
      <c r="RV542" s="44"/>
      <c r="RW542" s="37"/>
      <c r="SD542" s="44"/>
      <c r="SE542" s="37"/>
      <c r="SK542" s="39"/>
      <c r="SL542" s="44"/>
      <c r="SM542" s="37"/>
      <c r="ST542" s="44"/>
      <c r="SU542" s="37"/>
      <c r="SV542" s="39"/>
      <c r="SY542" s="50"/>
      <c r="TR542" s="50"/>
      <c r="TW542" s="50"/>
      <c r="UB542" s="50"/>
      <c r="UG542" s="50"/>
      <c r="UL542" s="37"/>
      <c r="UM542" s="39"/>
      <c r="UN542" s="39"/>
      <c r="UO542" s="39"/>
      <c r="UP542" s="50"/>
      <c r="UR542"/>
      <c r="US542"/>
      <c r="UT542"/>
      <c r="UU542"/>
      <c r="UV542"/>
      <c r="UW542"/>
      <c r="VI542" s="50"/>
      <c r="VN542" s="50"/>
      <c r="VS542" s="50"/>
      <c r="VX542" s="50"/>
      <c r="WD542" s="37"/>
      <c r="WE542" s="39"/>
      <c r="WF542" s="39"/>
      <c r="WG542" s="39"/>
      <c r="WH542" s="50"/>
      <c r="XA542" s="50"/>
      <c r="XF542" s="50"/>
      <c r="XK542" s="50"/>
      <c r="XP542" s="50"/>
      <c r="XV542" s="37"/>
      <c r="XW542" s="39"/>
      <c r="XX542" s="39"/>
      <c r="XY542" s="39"/>
      <c r="XZ542" s="50"/>
      <c r="YS542" s="50"/>
      <c r="YX542" s="50"/>
      <c r="ZC542" s="50"/>
      <c r="ZH542" s="50"/>
      <c r="ZN542" s="37"/>
      <c r="ZO542" s="39"/>
      <c r="ZP542" s="39"/>
      <c r="ZQ542" s="39"/>
      <c r="ZR542" s="50"/>
      <c r="AAK542" s="50"/>
      <c r="AAP542" s="50"/>
      <c r="AAU542" s="50"/>
      <c r="AAZ542" s="50"/>
      <c r="ABF542" s="37"/>
      <c r="ABG542" s="39"/>
      <c r="ABH542" s="39"/>
      <c r="ABI542" s="39"/>
      <c r="ABJ542" s="39"/>
      <c r="ABK542" s="39"/>
      <c r="ABL542" s="39"/>
      <c r="ABM542" s="39"/>
      <c r="ABN542" s="50"/>
      <c r="ABS542" s="50"/>
      <c r="ABX542" s="50"/>
      <c r="ACC542" s="50"/>
      <c r="ACH542" s="50"/>
      <c r="ACM542" s="37"/>
      <c r="ACN542" s="39"/>
      <c r="ACO542" s="39"/>
      <c r="ACP542" s="39"/>
      <c r="ACQ542" s="39"/>
      <c r="ACR542" s="39"/>
      <c r="ACS542" s="39"/>
      <c r="ACT542" s="39"/>
      <c r="ACU542" s="50"/>
      <c r="ACZ542" s="50"/>
      <c r="ADE542" s="50"/>
      <c r="ADJ542" s="50"/>
      <c r="ADO542" s="50"/>
      <c r="ADU542" s="37"/>
      <c r="ADV542" s="39"/>
      <c r="ADW542" s="39"/>
      <c r="ADX542" s="39"/>
      <c r="ADY542" s="39"/>
      <c r="ADZ542" s="39"/>
      <c r="AEA542" s="39"/>
      <c r="AEB542" s="39"/>
      <c r="AEC542" s="50"/>
      <c r="AEH542" s="50"/>
      <c r="AEM542" s="50"/>
      <c r="AER542" s="50"/>
      <c r="AEW542" s="50"/>
      <c r="AFC542" s="37"/>
      <c r="AFD542" s="39"/>
      <c r="AFE542" s="39"/>
      <c r="AFF542" s="39"/>
      <c r="AFG542" s="39"/>
      <c r="AFH542" s="39"/>
      <c r="AFI542" s="39"/>
      <c r="AFJ542" s="39"/>
      <c r="AFK542" s="50"/>
      <c r="AFP542" s="50"/>
      <c r="AFU542" s="50"/>
      <c r="AFZ542" s="50"/>
      <c r="AGE542" s="50"/>
      <c r="AGK542" s="37"/>
      <c r="AGL542" s="39"/>
      <c r="AGM542" s="39"/>
      <c r="AGN542" s="39"/>
      <c r="AGO542" s="39"/>
      <c r="AGP542" s="39"/>
      <c r="AGQ542" s="39"/>
      <c r="AGR542" s="39"/>
      <c r="AGS542" s="50"/>
      <c r="AGX542" s="50"/>
      <c r="AHC542" s="50"/>
      <c r="AHH542" s="50"/>
      <c r="AHM542" s="50"/>
      <c r="AHS542" s="37"/>
      <c r="AHV542" s="37"/>
      <c r="AHW542" s="39"/>
      <c r="AHX542" s="39"/>
      <c r="AHY542" s="39"/>
      <c r="AHZ542" s="39"/>
      <c r="AIA542" s="39"/>
      <c r="AIB542" s="40"/>
      <c r="AIC542" s="39"/>
      <c r="AID542" s="39"/>
      <c r="AIE542" s="39"/>
      <c r="AIF542" s="39"/>
      <c r="AIG542" s="37"/>
      <c r="AIJ542" s="37"/>
      <c r="AIM542" s="45"/>
      <c r="AIN542" s="37"/>
      <c r="AIQ542" s="45"/>
      <c r="AIR542" s="37"/>
      <c r="AIU542" s="45"/>
      <c r="AIV542" s="37"/>
      <c r="AIY542" s="45"/>
      <c r="AQA542" s="40"/>
      <c r="AQB542" s="39"/>
      <c r="AQC542" s="39"/>
      <c r="AQL542" s="41"/>
      <c r="AQV542" s="41"/>
      <c r="AQZ542" s="41"/>
      <c r="ARD542" s="41"/>
    </row>
    <row r="543" spans="3:935 1119:1148" s="36" customFormat="1" x14ac:dyDescent="0.3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F543" s="40"/>
      <c r="KG543" s="39"/>
      <c r="KH543" s="39"/>
      <c r="KI543" s="39"/>
      <c r="KJ543" s="39"/>
      <c r="KK543" s="39"/>
      <c r="KL543" s="39"/>
      <c r="KM543" s="39"/>
      <c r="KN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39"/>
      <c r="LV543" s="39"/>
      <c r="LW543" s="40"/>
      <c r="LX543" s="39"/>
      <c r="LY543" s="39"/>
      <c r="LZ543" s="39"/>
      <c r="MA543" s="39"/>
      <c r="MB543" s="39"/>
      <c r="MC543" s="39"/>
      <c r="MP543" s="37"/>
      <c r="MS543" s="39"/>
      <c r="MT543" s="39"/>
      <c r="MU543" s="39"/>
      <c r="MV543" s="37"/>
      <c r="NB543" s="42"/>
      <c r="NC543" s="37"/>
      <c r="NI543" s="42"/>
      <c r="NJ543" s="39"/>
      <c r="NK543" s="39"/>
      <c r="NL543" s="39"/>
      <c r="NM543" s="39"/>
      <c r="NN543" s="39"/>
      <c r="NO543" s="39"/>
      <c r="NP543" s="39"/>
      <c r="NQ543" s="39"/>
      <c r="NR543" s="39"/>
      <c r="NS543" s="39"/>
      <c r="NT543" s="39"/>
      <c r="NU543" s="39"/>
      <c r="OD543" s="54"/>
      <c r="PX543" s="60"/>
      <c r="PY543" s="39"/>
      <c r="PZ543" s="39"/>
      <c r="QA543" s="39"/>
      <c r="QE543" s="54"/>
      <c r="QK543" s="60"/>
      <c r="QL543" s="39"/>
      <c r="QM543" s="39"/>
      <c r="QN543" s="39"/>
      <c r="QR543" s="54"/>
      <c r="QX543" s="37"/>
      <c r="RC543" s="37"/>
      <c r="RH543" s="37"/>
      <c r="RJ543" s="39"/>
      <c r="RK543" s="39"/>
      <c r="RL543" s="39"/>
      <c r="RM543" s="39"/>
      <c r="RN543" s="39"/>
      <c r="RO543" s="37"/>
      <c r="RV543" s="44"/>
      <c r="RW543" s="37"/>
      <c r="SD543" s="44"/>
      <c r="SE543" s="37"/>
      <c r="SK543" s="39"/>
      <c r="SL543" s="44"/>
      <c r="SM543" s="37"/>
      <c r="ST543" s="44"/>
      <c r="SU543" s="37"/>
      <c r="SV543" s="39"/>
      <c r="SY543" s="50"/>
      <c r="TR543" s="50"/>
      <c r="TW543" s="50"/>
      <c r="UB543" s="50"/>
      <c r="UG543" s="50"/>
      <c r="UL543" s="37"/>
      <c r="UM543" s="39"/>
      <c r="UN543" s="39"/>
      <c r="UO543" s="39"/>
      <c r="UP543" s="50"/>
      <c r="UR543"/>
      <c r="US543"/>
      <c r="UT543"/>
      <c r="UU543"/>
      <c r="UV543"/>
      <c r="UW543"/>
      <c r="VI543" s="50"/>
      <c r="VN543" s="50"/>
      <c r="VS543" s="50"/>
      <c r="VX543" s="50"/>
      <c r="WD543" s="37"/>
      <c r="WE543" s="39"/>
      <c r="WF543" s="39"/>
      <c r="WG543" s="39"/>
      <c r="WH543" s="50"/>
      <c r="XA543" s="50"/>
      <c r="XF543" s="50"/>
      <c r="XK543" s="50"/>
      <c r="XP543" s="50"/>
      <c r="XV543" s="37"/>
      <c r="XW543" s="39"/>
      <c r="XX543" s="39"/>
      <c r="XY543" s="39"/>
      <c r="XZ543" s="50"/>
      <c r="YS543" s="50"/>
      <c r="YX543" s="50"/>
      <c r="ZC543" s="50"/>
      <c r="ZH543" s="50"/>
      <c r="ZN543" s="37"/>
      <c r="ZO543" s="39"/>
      <c r="ZP543" s="39"/>
      <c r="ZQ543" s="39"/>
      <c r="ZR543" s="50"/>
      <c r="AAK543" s="50"/>
      <c r="AAP543" s="50"/>
      <c r="AAU543" s="50"/>
      <c r="AAZ543" s="50"/>
      <c r="ABF543" s="37"/>
      <c r="ABG543" s="39"/>
      <c r="ABH543" s="39"/>
      <c r="ABI543" s="39"/>
      <c r="ABJ543" s="39"/>
      <c r="ABK543" s="39"/>
      <c r="ABL543" s="39"/>
      <c r="ABM543" s="39"/>
      <c r="ABN543" s="50"/>
      <c r="ABS543" s="50"/>
      <c r="ABX543" s="50"/>
      <c r="ACC543" s="50"/>
      <c r="ACH543" s="50"/>
      <c r="ACM543" s="37"/>
      <c r="ACN543" s="39"/>
      <c r="ACO543" s="39"/>
      <c r="ACP543" s="39"/>
      <c r="ACQ543" s="39"/>
      <c r="ACR543" s="39"/>
      <c r="ACS543" s="39"/>
      <c r="ACT543" s="39"/>
      <c r="ACU543" s="50"/>
      <c r="ACZ543" s="50"/>
      <c r="ADE543" s="50"/>
      <c r="ADJ543" s="50"/>
      <c r="ADO543" s="50"/>
      <c r="ADU543" s="37"/>
      <c r="ADV543" s="39"/>
      <c r="ADW543" s="39"/>
      <c r="ADX543" s="39"/>
      <c r="ADY543" s="39"/>
      <c r="ADZ543" s="39"/>
      <c r="AEA543" s="39"/>
      <c r="AEB543" s="39"/>
      <c r="AEC543" s="50"/>
      <c r="AEH543" s="50"/>
      <c r="AEM543" s="50"/>
      <c r="AER543" s="50"/>
      <c r="AEW543" s="50"/>
      <c r="AFC543" s="37"/>
      <c r="AFD543" s="39"/>
      <c r="AFE543" s="39"/>
      <c r="AFF543" s="39"/>
      <c r="AFG543" s="39"/>
      <c r="AFH543" s="39"/>
      <c r="AFI543" s="39"/>
      <c r="AFJ543" s="39"/>
      <c r="AFK543" s="50"/>
      <c r="AFP543" s="50"/>
      <c r="AFU543" s="50"/>
      <c r="AFZ543" s="50"/>
      <c r="AGE543" s="50"/>
      <c r="AGK543" s="37"/>
      <c r="AGL543" s="39"/>
      <c r="AGM543" s="39"/>
      <c r="AGN543" s="39"/>
      <c r="AGO543" s="39"/>
      <c r="AGP543" s="39"/>
      <c r="AGQ543" s="39"/>
      <c r="AGR543" s="39"/>
      <c r="AGS543" s="50"/>
      <c r="AGX543" s="50"/>
      <c r="AHC543" s="50"/>
      <c r="AHH543" s="50"/>
      <c r="AHM543" s="50"/>
      <c r="AHS543" s="37"/>
      <c r="AHV543" s="37"/>
      <c r="AHW543" s="39"/>
      <c r="AHX543" s="39"/>
      <c r="AHY543" s="39"/>
      <c r="AHZ543" s="39"/>
      <c r="AIA543" s="39"/>
      <c r="AIB543" s="40"/>
      <c r="AIC543" s="39"/>
      <c r="AID543" s="39"/>
      <c r="AIE543" s="39"/>
      <c r="AIF543" s="39"/>
      <c r="AIG543" s="37"/>
      <c r="AIJ543" s="37"/>
      <c r="AIM543" s="45"/>
      <c r="AIN543" s="37"/>
      <c r="AIQ543" s="45"/>
      <c r="AIR543" s="37"/>
      <c r="AIU543" s="45"/>
      <c r="AIV543" s="37"/>
      <c r="AIY543" s="45"/>
      <c r="AQA543" s="40"/>
      <c r="AQB543" s="39"/>
      <c r="AQC543" s="39"/>
      <c r="AQL543" s="41"/>
      <c r="AQV543" s="41"/>
      <c r="AQZ543" s="41"/>
      <c r="ARD543" s="41"/>
    </row>
    <row r="544" spans="3:935 1119:1148" s="36" customFormat="1" x14ac:dyDescent="0.3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F544" s="40"/>
      <c r="KG544" s="39"/>
      <c r="KH544" s="39"/>
      <c r="KI544" s="39"/>
      <c r="KJ544" s="39"/>
      <c r="KK544" s="39"/>
      <c r="KL544" s="39"/>
      <c r="KM544" s="39"/>
      <c r="KN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39"/>
      <c r="LV544" s="39"/>
      <c r="LW544" s="40"/>
      <c r="LX544" s="39"/>
      <c r="LY544" s="39"/>
      <c r="LZ544" s="39"/>
      <c r="MA544" s="39"/>
      <c r="MB544" s="39"/>
      <c r="MC544" s="39"/>
      <c r="MP544" s="37"/>
      <c r="MS544" s="39"/>
      <c r="MT544" s="39"/>
      <c r="MU544" s="39"/>
      <c r="MV544" s="37"/>
      <c r="NB544" s="42"/>
      <c r="NC544" s="37"/>
      <c r="NI544" s="42"/>
      <c r="NJ544" s="39"/>
      <c r="NK544" s="39"/>
      <c r="NL544" s="39"/>
      <c r="NM544" s="39"/>
      <c r="NN544" s="39"/>
      <c r="NO544" s="39"/>
      <c r="NP544" s="39"/>
      <c r="NQ544" s="39"/>
      <c r="NR544" s="39"/>
      <c r="NS544" s="39"/>
      <c r="NT544" s="39"/>
      <c r="NU544" s="39"/>
      <c r="OD544" s="54"/>
      <c r="PX544" s="60"/>
      <c r="PY544" s="39"/>
      <c r="PZ544" s="39"/>
      <c r="QA544" s="39"/>
      <c r="QE544" s="54"/>
      <c r="QK544" s="60"/>
      <c r="QL544" s="39"/>
      <c r="QM544" s="39"/>
      <c r="QN544" s="39"/>
      <c r="QR544" s="54"/>
      <c r="QX544" s="37"/>
      <c r="RC544" s="37"/>
      <c r="RH544" s="37"/>
      <c r="RJ544" s="39"/>
      <c r="RK544" s="39"/>
      <c r="RL544" s="39"/>
      <c r="RM544" s="39"/>
      <c r="RN544" s="39"/>
      <c r="RO544" s="37"/>
      <c r="RV544" s="44"/>
      <c r="RW544" s="37"/>
      <c r="SD544" s="44"/>
      <c r="SE544" s="37"/>
      <c r="SK544" s="39"/>
      <c r="SL544" s="44"/>
      <c r="SM544" s="37"/>
      <c r="ST544" s="44"/>
      <c r="SU544" s="37"/>
      <c r="SV544" s="39"/>
      <c r="SY544" s="50"/>
      <c r="TR544" s="50"/>
      <c r="TW544" s="50"/>
      <c r="UB544" s="50"/>
      <c r="UG544" s="50"/>
      <c r="UL544" s="37"/>
      <c r="UM544" s="39"/>
      <c r="UN544" s="39"/>
      <c r="UO544" s="39"/>
      <c r="UP544" s="50"/>
      <c r="UR544"/>
      <c r="US544"/>
      <c r="UT544"/>
      <c r="UU544"/>
      <c r="UV544"/>
      <c r="UW544"/>
      <c r="VI544" s="50"/>
      <c r="VN544" s="50"/>
      <c r="VS544" s="50"/>
      <c r="VX544" s="50"/>
      <c r="WD544" s="37"/>
      <c r="WE544" s="39"/>
      <c r="WF544" s="39"/>
      <c r="WG544" s="39"/>
      <c r="WH544" s="50"/>
      <c r="XA544" s="50"/>
      <c r="XF544" s="50"/>
      <c r="XK544" s="50"/>
      <c r="XP544" s="50"/>
      <c r="XV544" s="37"/>
      <c r="XW544" s="39"/>
      <c r="XX544" s="39"/>
      <c r="XY544" s="39"/>
      <c r="XZ544" s="50"/>
      <c r="YS544" s="50"/>
      <c r="YX544" s="50"/>
      <c r="ZC544" s="50"/>
      <c r="ZH544" s="50"/>
      <c r="ZN544" s="37"/>
      <c r="ZO544" s="39"/>
      <c r="ZP544" s="39"/>
      <c r="ZQ544" s="39"/>
      <c r="ZR544" s="50"/>
      <c r="AAK544" s="50"/>
      <c r="AAP544" s="50"/>
      <c r="AAU544" s="50"/>
      <c r="AAZ544" s="50"/>
      <c r="ABF544" s="37"/>
      <c r="ABG544" s="39"/>
      <c r="ABH544" s="39"/>
      <c r="ABI544" s="39"/>
      <c r="ABJ544" s="39"/>
      <c r="ABK544" s="39"/>
      <c r="ABL544" s="39"/>
      <c r="ABM544" s="39"/>
      <c r="ABN544" s="50"/>
      <c r="ABS544" s="50"/>
      <c r="ABX544" s="50"/>
      <c r="ACC544" s="50"/>
      <c r="ACH544" s="50"/>
      <c r="ACM544" s="37"/>
      <c r="ACN544" s="39"/>
      <c r="ACO544" s="39"/>
      <c r="ACP544" s="39"/>
      <c r="ACQ544" s="39"/>
      <c r="ACR544" s="39"/>
      <c r="ACS544" s="39"/>
      <c r="ACT544" s="39"/>
      <c r="ACU544" s="50"/>
      <c r="ACZ544" s="50"/>
      <c r="ADE544" s="50"/>
      <c r="ADJ544" s="50"/>
      <c r="ADO544" s="50"/>
      <c r="ADU544" s="37"/>
      <c r="ADV544" s="39"/>
      <c r="ADW544" s="39"/>
      <c r="ADX544" s="39"/>
      <c r="ADY544" s="39"/>
      <c r="ADZ544" s="39"/>
      <c r="AEA544" s="39"/>
      <c r="AEB544" s="39"/>
      <c r="AEC544" s="50"/>
      <c r="AEH544" s="50"/>
      <c r="AEM544" s="50"/>
      <c r="AER544" s="50"/>
      <c r="AEW544" s="50"/>
      <c r="AFC544" s="37"/>
      <c r="AFD544" s="39"/>
      <c r="AFE544" s="39"/>
      <c r="AFF544" s="39"/>
      <c r="AFG544" s="39"/>
      <c r="AFH544" s="39"/>
      <c r="AFI544" s="39"/>
      <c r="AFJ544" s="39"/>
      <c r="AFK544" s="50"/>
      <c r="AFP544" s="50"/>
      <c r="AFU544" s="50"/>
      <c r="AFZ544" s="50"/>
      <c r="AGE544" s="50"/>
      <c r="AGK544" s="37"/>
      <c r="AGL544" s="39"/>
      <c r="AGM544" s="39"/>
      <c r="AGN544" s="39"/>
      <c r="AGO544" s="39"/>
      <c r="AGP544" s="39"/>
      <c r="AGQ544" s="39"/>
      <c r="AGR544" s="39"/>
      <c r="AGS544" s="50"/>
      <c r="AGX544" s="50"/>
      <c r="AHC544" s="50"/>
      <c r="AHH544" s="50"/>
      <c r="AHM544" s="50"/>
      <c r="AHS544" s="37"/>
      <c r="AHV544" s="37"/>
      <c r="AHW544" s="39"/>
      <c r="AHX544" s="39"/>
      <c r="AHY544" s="39"/>
      <c r="AHZ544" s="39"/>
      <c r="AIA544" s="39"/>
      <c r="AIB544" s="40"/>
      <c r="AIC544" s="39"/>
      <c r="AID544" s="39"/>
      <c r="AIE544" s="39"/>
      <c r="AIF544" s="39"/>
      <c r="AIG544" s="37"/>
      <c r="AIJ544" s="37"/>
      <c r="AIM544" s="45"/>
      <c r="AIN544" s="37"/>
      <c r="AIQ544" s="45"/>
      <c r="AIR544" s="37"/>
      <c r="AIU544" s="45"/>
      <c r="AIV544" s="37"/>
      <c r="AIY544" s="45"/>
      <c r="AQA544" s="40"/>
      <c r="AQB544" s="39"/>
      <c r="AQC544" s="39"/>
      <c r="AQL544" s="41"/>
      <c r="AQV544" s="41"/>
      <c r="AQZ544" s="41"/>
      <c r="ARD544" s="41"/>
    </row>
    <row r="545" spans="3:935 1119:1148" s="36" customFormat="1" x14ac:dyDescent="0.3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F545" s="40"/>
      <c r="KG545" s="39"/>
      <c r="KH545" s="39"/>
      <c r="KI545" s="39"/>
      <c r="KJ545" s="39"/>
      <c r="KK545" s="39"/>
      <c r="KL545" s="39"/>
      <c r="KM545" s="39"/>
      <c r="KN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39"/>
      <c r="LV545" s="39"/>
      <c r="LW545" s="40"/>
      <c r="LX545" s="39"/>
      <c r="LY545" s="39"/>
      <c r="LZ545" s="39"/>
      <c r="MA545" s="39"/>
      <c r="MB545" s="39"/>
      <c r="MC545" s="39"/>
      <c r="MP545" s="37"/>
      <c r="MS545" s="39"/>
      <c r="MT545" s="39"/>
      <c r="MU545" s="39"/>
      <c r="MV545" s="37"/>
      <c r="NB545" s="42"/>
      <c r="NC545" s="37"/>
      <c r="NI545" s="42"/>
      <c r="NJ545" s="39"/>
      <c r="NK545" s="39"/>
      <c r="NL545" s="39"/>
      <c r="NM545" s="39"/>
      <c r="NN545" s="39"/>
      <c r="NO545" s="39"/>
      <c r="NP545" s="39"/>
      <c r="NQ545" s="39"/>
      <c r="NR545" s="39"/>
      <c r="NS545" s="39"/>
      <c r="NT545" s="39"/>
      <c r="NU545" s="39"/>
      <c r="OD545" s="54"/>
      <c r="PX545" s="60"/>
      <c r="PY545" s="39"/>
      <c r="PZ545" s="39"/>
      <c r="QA545" s="39"/>
      <c r="QE545" s="54"/>
      <c r="QK545" s="60"/>
      <c r="QL545" s="39"/>
      <c r="QM545" s="39"/>
      <c r="QN545" s="39"/>
      <c r="QR545" s="54"/>
      <c r="QX545" s="37"/>
      <c r="RC545" s="37"/>
      <c r="RH545" s="37"/>
      <c r="RJ545" s="39"/>
      <c r="RK545" s="39"/>
      <c r="RL545" s="39"/>
      <c r="RM545" s="39"/>
      <c r="RN545" s="39"/>
      <c r="RO545" s="37"/>
      <c r="RV545" s="44"/>
      <c r="RW545" s="37"/>
      <c r="SD545" s="44"/>
      <c r="SE545" s="37"/>
      <c r="SK545" s="39"/>
      <c r="SL545" s="44"/>
      <c r="SM545" s="37"/>
      <c r="ST545" s="44"/>
      <c r="SU545" s="37"/>
      <c r="SV545" s="39"/>
      <c r="SY545" s="50"/>
      <c r="TR545" s="50"/>
      <c r="TW545" s="50"/>
      <c r="UB545" s="50"/>
      <c r="UG545" s="50"/>
      <c r="UL545" s="37"/>
      <c r="UM545" s="39"/>
      <c r="UN545" s="39"/>
      <c r="UO545" s="39"/>
      <c r="UP545" s="50"/>
      <c r="UR545"/>
      <c r="US545"/>
      <c r="UT545"/>
      <c r="UU545"/>
      <c r="UV545"/>
      <c r="UW545"/>
      <c r="VI545" s="50"/>
      <c r="VN545" s="50"/>
      <c r="VS545" s="50"/>
      <c r="VX545" s="50"/>
      <c r="WD545" s="37"/>
      <c r="WE545" s="39"/>
      <c r="WF545" s="39"/>
      <c r="WG545" s="39"/>
      <c r="WH545" s="50"/>
      <c r="XA545" s="50"/>
      <c r="XF545" s="50"/>
      <c r="XK545" s="50"/>
      <c r="XP545" s="50"/>
      <c r="XV545" s="37"/>
      <c r="XW545" s="39"/>
      <c r="XX545" s="39"/>
      <c r="XY545" s="39"/>
      <c r="XZ545" s="50"/>
      <c r="YS545" s="50"/>
      <c r="YX545" s="50"/>
      <c r="ZC545" s="50"/>
      <c r="ZH545" s="50"/>
      <c r="ZN545" s="37"/>
      <c r="ZO545" s="39"/>
      <c r="ZP545" s="39"/>
      <c r="ZQ545" s="39"/>
      <c r="ZR545" s="50"/>
      <c r="AAK545" s="50"/>
      <c r="AAP545" s="50"/>
      <c r="AAU545" s="50"/>
      <c r="AAZ545" s="50"/>
      <c r="ABF545" s="37"/>
      <c r="ABG545" s="39"/>
      <c r="ABH545" s="39"/>
      <c r="ABI545" s="39"/>
      <c r="ABJ545" s="39"/>
      <c r="ABK545" s="39"/>
      <c r="ABL545" s="39"/>
      <c r="ABM545" s="39"/>
      <c r="ABN545" s="50"/>
      <c r="ABS545" s="50"/>
      <c r="ABX545" s="50"/>
      <c r="ACC545" s="50"/>
      <c r="ACH545" s="50"/>
      <c r="ACM545" s="37"/>
      <c r="ACN545" s="39"/>
      <c r="ACO545" s="39"/>
      <c r="ACP545" s="39"/>
      <c r="ACQ545" s="39"/>
      <c r="ACR545" s="39"/>
      <c r="ACS545" s="39"/>
      <c r="ACT545" s="39"/>
      <c r="ACU545" s="50"/>
      <c r="ACZ545" s="50"/>
      <c r="ADE545" s="50"/>
      <c r="ADJ545" s="50"/>
      <c r="ADO545" s="50"/>
      <c r="ADU545" s="37"/>
      <c r="ADV545" s="39"/>
      <c r="ADW545" s="39"/>
      <c r="ADX545" s="39"/>
      <c r="ADY545" s="39"/>
      <c r="ADZ545" s="39"/>
      <c r="AEA545" s="39"/>
      <c r="AEB545" s="39"/>
      <c r="AEC545" s="50"/>
      <c r="AEH545" s="50"/>
      <c r="AEM545" s="50"/>
      <c r="AER545" s="50"/>
      <c r="AEW545" s="50"/>
      <c r="AFC545" s="37"/>
      <c r="AFD545" s="39"/>
      <c r="AFE545" s="39"/>
      <c r="AFF545" s="39"/>
      <c r="AFG545" s="39"/>
      <c r="AFH545" s="39"/>
      <c r="AFI545" s="39"/>
      <c r="AFJ545" s="39"/>
      <c r="AFK545" s="50"/>
      <c r="AFP545" s="50"/>
      <c r="AFU545" s="50"/>
      <c r="AFZ545" s="50"/>
      <c r="AGE545" s="50"/>
      <c r="AGK545" s="37"/>
      <c r="AGL545" s="39"/>
      <c r="AGM545" s="39"/>
      <c r="AGN545" s="39"/>
      <c r="AGO545" s="39"/>
      <c r="AGP545" s="39"/>
      <c r="AGQ545" s="39"/>
      <c r="AGR545" s="39"/>
      <c r="AGS545" s="50"/>
      <c r="AGX545" s="50"/>
      <c r="AHC545" s="50"/>
      <c r="AHH545" s="50"/>
      <c r="AHM545" s="50"/>
      <c r="AHS545" s="37"/>
      <c r="AHV545" s="37"/>
      <c r="AHW545" s="39"/>
      <c r="AHX545" s="39"/>
      <c r="AHY545" s="39"/>
      <c r="AHZ545" s="39"/>
      <c r="AIA545" s="39"/>
      <c r="AIB545" s="40"/>
      <c r="AIC545" s="39"/>
      <c r="AID545" s="39"/>
      <c r="AIE545" s="39"/>
      <c r="AIF545" s="39"/>
      <c r="AIG545" s="37"/>
      <c r="AIJ545" s="37"/>
      <c r="AIM545" s="45"/>
      <c r="AIN545" s="37"/>
      <c r="AIQ545" s="45"/>
      <c r="AIR545" s="37"/>
      <c r="AIU545" s="45"/>
      <c r="AIV545" s="37"/>
      <c r="AIY545" s="45"/>
      <c r="AQA545" s="40"/>
      <c r="AQB545" s="39"/>
      <c r="AQC545" s="39"/>
      <c r="AQL545" s="41"/>
      <c r="AQV545" s="41"/>
      <c r="AQZ545" s="41"/>
      <c r="ARD545" s="41"/>
    </row>
    <row r="546" spans="3:935 1119:1148" s="36" customFormat="1" x14ac:dyDescent="0.3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F546" s="40"/>
      <c r="KG546" s="39"/>
      <c r="KH546" s="39"/>
      <c r="KI546" s="39"/>
      <c r="KJ546" s="39"/>
      <c r="KK546" s="39"/>
      <c r="KL546" s="39"/>
      <c r="KM546" s="39"/>
      <c r="KN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39"/>
      <c r="LV546" s="39"/>
      <c r="LW546" s="40"/>
      <c r="LX546" s="39"/>
      <c r="LY546" s="39"/>
      <c r="LZ546" s="39"/>
      <c r="MA546" s="39"/>
      <c r="MB546" s="39"/>
      <c r="MC546" s="39"/>
      <c r="MP546" s="37"/>
      <c r="MS546" s="39"/>
      <c r="MT546" s="39"/>
      <c r="MU546" s="39"/>
      <c r="MV546" s="37"/>
      <c r="NB546" s="42"/>
      <c r="NC546" s="37"/>
      <c r="NI546" s="42"/>
      <c r="NJ546" s="39"/>
      <c r="NK546" s="39"/>
      <c r="NL546" s="39"/>
      <c r="NM546" s="39"/>
      <c r="NN546" s="39"/>
      <c r="NO546" s="39"/>
      <c r="NP546" s="39"/>
      <c r="NQ546" s="39"/>
      <c r="NR546" s="39"/>
      <c r="NS546" s="39"/>
      <c r="NT546" s="39"/>
      <c r="NU546" s="39"/>
      <c r="OD546" s="54"/>
      <c r="PX546" s="60"/>
      <c r="PY546" s="39"/>
      <c r="PZ546" s="39"/>
      <c r="QA546" s="39"/>
      <c r="QE546" s="54"/>
      <c r="QK546" s="60"/>
      <c r="QL546" s="39"/>
      <c r="QM546" s="39"/>
      <c r="QN546" s="39"/>
      <c r="QR546" s="54"/>
      <c r="QX546" s="37"/>
      <c r="RC546" s="37"/>
      <c r="RH546" s="37"/>
      <c r="RJ546" s="39"/>
      <c r="RK546" s="39"/>
      <c r="RL546" s="39"/>
      <c r="RM546" s="39"/>
      <c r="RN546" s="39"/>
      <c r="RO546" s="37"/>
      <c r="RV546" s="44"/>
      <c r="RW546" s="37"/>
      <c r="SD546" s="44"/>
      <c r="SE546" s="37"/>
      <c r="SK546" s="39"/>
      <c r="SL546" s="44"/>
      <c r="SM546" s="37"/>
      <c r="ST546" s="44"/>
      <c r="SU546" s="37"/>
      <c r="SV546" s="39"/>
      <c r="SY546" s="50"/>
      <c r="TR546" s="50"/>
      <c r="TW546" s="50"/>
      <c r="UB546" s="50"/>
      <c r="UG546" s="50"/>
      <c r="UL546" s="37"/>
      <c r="UM546" s="39"/>
      <c r="UN546" s="39"/>
      <c r="UO546" s="39"/>
      <c r="UP546" s="50"/>
      <c r="UR546"/>
      <c r="US546"/>
      <c r="UT546"/>
      <c r="UU546"/>
      <c r="UV546"/>
      <c r="UW546"/>
      <c r="VI546" s="50"/>
      <c r="VN546" s="50"/>
      <c r="VS546" s="50"/>
      <c r="VX546" s="50"/>
      <c r="WD546" s="37"/>
      <c r="WE546" s="39"/>
      <c r="WF546" s="39"/>
      <c r="WG546" s="39"/>
      <c r="WH546" s="50"/>
      <c r="XA546" s="50"/>
      <c r="XF546" s="50"/>
      <c r="XK546" s="50"/>
      <c r="XP546" s="50"/>
      <c r="XV546" s="37"/>
      <c r="XW546" s="39"/>
      <c r="XX546" s="39"/>
      <c r="XY546" s="39"/>
      <c r="XZ546" s="50"/>
      <c r="YS546" s="50"/>
      <c r="YX546" s="50"/>
      <c r="ZC546" s="50"/>
      <c r="ZH546" s="50"/>
      <c r="ZN546" s="37"/>
      <c r="ZO546" s="39"/>
      <c r="ZP546" s="39"/>
      <c r="ZQ546" s="39"/>
      <c r="ZR546" s="50"/>
      <c r="AAK546" s="50"/>
      <c r="AAP546" s="50"/>
      <c r="AAU546" s="50"/>
      <c r="AAZ546" s="50"/>
      <c r="ABF546" s="37"/>
      <c r="ABG546" s="39"/>
      <c r="ABH546" s="39"/>
      <c r="ABI546" s="39"/>
      <c r="ABJ546" s="39"/>
      <c r="ABK546" s="39"/>
      <c r="ABL546" s="39"/>
      <c r="ABM546" s="39"/>
      <c r="ABN546" s="50"/>
      <c r="ABS546" s="50"/>
      <c r="ABX546" s="50"/>
      <c r="ACC546" s="50"/>
      <c r="ACH546" s="50"/>
      <c r="ACM546" s="37"/>
      <c r="ACN546" s="39"/>
      <c r="ACO546" s="39"/>
      <c r="ACP546" s="39"/>
      <c r="ACQ546" s="39"/>
      <c r="ACR546" s="39"/>
      <c r="ACS546" s="39"/>
      <c r="ACT546" s="39"/>
      <c r="ACU546" s="50"/>
      <c r="ACZ546" s="50"/>
      <c r="ADE546" s="50"/>
      <c r="ADJ546" s="50"/>
      <c r="ADO546" s="50"/>
      <c r="ADU546" s="37"/>
      <c r="ADV546" s="39"/>
      <c r="ADW546" s="39"/>
      <c r="ADX546" s="39"/>
      <c r="ADY546" s="39"/>
      <c r="ADZ546" s="39"/>
      <c r="AEA546" s="39"/>
      <c r="AEB546" s="39"/>
      <c r="AEC546" s="50"/>
      <c r="AEH546" s="50"/>
      <c r="AEM546" s="50"/>
      <c r="AER546" s="50"/>
      <c r="AEW546" s="50"/>
      <c r="AFC546" s="37"/>
      <c r="AFD546" s="39"/>
      <c r="AFE546" s="39"/>
      <c r="AFF546" s="39"/>
      <c r="AFG546" s="39"/>
      <c r="AFH546" s="39"/>
      <c r="AFI546" s="39"/>
      <c r="AFJ546" s="39"/>
      <c r="AFK546" s="50"/>
      <c r="AFP546" s="50"/>
      <c r="AFU546" s="50"/>
      <c r="AFZ546" s="50"/>
      <c r="AGE546" s="50"/>
      <c r="AGK546" s="37"/>
      <c r="AGL546" s="39"/>
      <c r="AGM546" s="39"/>
      <c r="AGN546" s="39"/>
      <c r="AGO546" s="39"/>
      <c r="AGP546" s="39"/>
      <c r="AGQ546" s="39"/>
      <c r="AGR546" s="39"/>
      <c r="AGS546" s="50"/>
      <c r="AGX546" s="50"/>
      <c r="AHC546" s="50"/>
      <c r="AHH546" s="50"/>
      <c r="AHM546" s="50"/>
      <c r="AHS546" s="37"/>
      <c r="AHV546" s="37"/>
      <c r="AHW546" s="39"/>
      <c r="AHX546" s="39"/>
      <c r="AHY546" s="39"/>
      <c r="AHZ546" s="39"/>
      <c r="AIA546" s="39"/>
      <c r="AIB546" s="40"/>
      <c r="AIC546" s="39"/>
      <c r="AID546" s="39"/>
      <c r="AIE546" s="39"/>
      <c r="AIF546" s="39"/>
      <c r="AIG546" s="37"/>
      <c r="AIJ546" s="37"/>
      <c r="AIM546" s="45"/>
      <c r="AIN546" s="37"/>
      <c r="AIQ546" s="45"/>
      <c r="AIR546" s="37"/>
      <c r="AIU546" s="45"/>
      <c r="AIV546" s="37"/>
      <c r="AIY546" s="45"/>
      <c r="AQA546" s="40"/>
      <c r="AQB546" s="39"/>
      <c r="AQC546" s="39"/>
      <c r="AQL546" s="41"/>
      <c r="AQV546" s="41"/>
      <c r="AQZ546" s="41"/>
      <c r="ARD546" s="41"/>
    </row>
    <row r="547" spans="3:935 1119:1148" s="36" customFormat="1" x14ac:dyDescent="0.3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F547" s="40"/>
      <c r="KG547" s="39"/>
      <c r="KH547" s="39"/>
      <c r="KI547" s="39"/>
      <c r="KJ547" s="39"/>
      <c r="KK547" s="39"/>
      <c r="KL547" s="39"/>
      <c r="KM547" s="39"/>
      <c r="KN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39"/>
      <c r="LV547" s="39"/>
      <c r="LW547" s="40"/>
      <c r="LX547" s="39"/>
      <c r="LY547" s="39"/>
      <c r="LZ547" s="39"/>
      <c r="MA547" s="39"/>
      <c r="MB547" s="39"/>
      <c r="MC547" s="39"/>
      <c r="MP547" s="37"/>
      <c r="MS547" s="39"/>
      <c r="MT547" s="39"/>
      <c r="MU547" s="39"/>
      <c r="MV547" s="37"/>
      <c r="NB547" s="42"/>
      <c r="NC547" s="37"/>
      <c r="NI547" s="42"/>
      <c r="NJ547" s="39"/>
      <c r="NK547" s="39"/>
      <c r="NL547" s="39"/>
      <c r="NM547" s="39"/>
      <c r="NN547" s="39"/>
      <c r="NO547" s="39"/>
      <c r="NP547" s="39"/>
      <c r="NQ547" s="39"/>
      <c r="NR547" s="39"/>
      <c r="NS547" s="39"/>
      <c r="NT547" s="39"/>
      <c r="NU547" s="39"/>
      <c r="OD547" s="54"/>
      <c r="PX547" s="60"/>
      <c r="PY547" s="39"/>
      <c r="PZ547" s="39"/>
      <c r="QA547" s="39"/>
      <c r="QE547" s="54"/>
      <c r="QK547" s="60"/>
      <c r="QL547" s="39"/>
      <c r="QM547" s="39"/>
      <c r="QN547" s="39"/>
      <c r="QR547" s="54"/>
      <c r="QX547" s="37"/>
      <c r="RC547" s="37"/>
      <c r="RH547" s="37"/>
      <c r="RJ547" s="39"/>
      <c r="RK547" s="39"/>
      <c r="RL547" s="39"/>
      <c r="RM547" s="39"/>
      <c r="RN547" s="39"/>
      <c r="RO547" s="37"/>
      <c r="RV547" s="44"/>
      <c r="RW547" s="37"/>
      <c r="SD547" s="44"/>
      <c r="SE547" s="37"/>
      <c r="SK547" s="39"/>
      <c r="SL547" s="44"/>
      <c r="SM547" s="37"/>
      <c r="ST547" s="44"/>
      <c r="SU547" s="37"/>
      <c r="SV547" s="39"/>
      <c r="SY547" s="50"/>
      <c r="TR547" s="50"/>
      <c r="TW547" s="50"/>
      <c r="UB547" s="50"/>
      <c r="UG547" s="50"/>
      <c r="UL547" s="37"/>
      <c r="UM547" s="39"/>
      <c r="UN547" s="39"/>
      <c r="UO547" s="39"/>
      <c r="UP547" s="50"/>
      <c r="UR547"/>
      <c r="US547"/>
      <c r="UT547"/>
      <c r="UU547"/>
      <c r="UV547"/>
      <c r="UW547"/>
      <c r="VI547" s="50"/>
      <c r="VN547" s="50"/>
      <c r="VS547" s="50"/>
      <c r="VX547" s="50"/>
      <c r="WD547" s="37"/>
      <c r="WE547" s="39"/>
      <c r="WF547" s="39"/>
      <c r="WG547" s="39"/>
      <c r="WH547" s="50"/>
      <c r="XA547" s="50"/>
      <c r="XF547" s="50"/>
      <c r="XK547" s="50"/>
      <c r="XP547" s="50"/>
      <c r="XV547" s="37"/>
      <c r="XW547" s="39"/>
      <c r="XX547" s="39"/>
      <c r="XY547" s="39"/>
      <c r="XZ547" s="50"/>
      <c r="YS547" s="50"/>
      <c r="YX547" s="50"/>
      <c r="ZC547" s="50"/>
      <c r="ZH547" s="50"/>
      <c r="ZN547" s="37"/>
      <c r="ZO547" s="39"/>
      <c r="ZP547" s="39"/>
      <c r="ZQ547" s="39"/>
      <c r="ZR547" s="50"/>
      <c r="AAK547" s="50"/>
      <c r="AAP547" s="50"/>
      <c r="AAU547" s="50"/>
      <c r="AAZ547" s="50"/>
      <c r="ABF547" s="37"/>
      <c r="ABG547" s="39"/>
      <c r="ABH547" s="39"/>
      <c r="ABI547" s="39"/>
      <c r="ABJ547" s="39"/>
      <c r="ABK547" s="39"/>
      <c r="ABL547" s="39"/>
      <c r="ABM547" s="39"/>
      <c r="ABN547" s="50"/>
      <c r="ABS547" s="50"/>
      <c r="ABX547" s="50"/>
      <c r="ACC547" s="50"/>
      <c r="ACH547" s="50"/>
      <c r="ACM547" s="37"/>
      <c r="ACN547" s="39"/>
      <c r="ACO547" s="39"/>
      <c r="ACP547" s="39"/>
      <c r="ACQ547" s="39"/>
      <c r="ACR547" s="39"/>
      <c r="ACS547" s="39"/>
      <c r="ACT547" s="39"/>
      <c r="ACU547" s="50"/>
      <c r="ACZ547" s="50"/>
      <c r="ADE547" s="50"/>
      <c r="ADJ547" s="50"/>
      <c r="ADO547" s="50"/>
      <c r="ADU547" s="37"/>
      <c r="ADV547" s="39"/>
      <c r="ADW547" s="39"/>
      <c r="ADX547" s="39"/>
      <c r="ADY547" s="39"/>
      <c r="ADZ547" s="39"/>
      <c r="AEA547" s="39"/>
      <c r="AEB547" s="39"/>
      <c r="AEC547" s="50"/>
      <c r="AEH547" s="50"/>
      <c r="AEM547" s="50"/>
      <c r="AER547" s="50"/>
      <c r="AEW547" s="50"/>
      <c r="AFC547" s="37"/>
      <c r="AFD547" s="39"/>
      <c r="AFE547" s="39"/>
      <c r="AFF547" s="39"/>
      <c r="AFG547" s="39"/>
      <c r="AFH547" s="39"/>
      <c r="AFI547" s="39"/>
      <c r="AFJ547" s="39"/>
      <c r="AFK547" s="50"/>
      <c r="AFP547" s="50"/>
      <c r="AFU547" s="50"/>
      <c r="AFZ547" s="50"/>
      <c r="AGE547" s="50"/>
      <c r="AGK547" s="37"/>
      <c r="AGL547" s="39"/>
      <c r="AGM547" s="39"/>
      <c r="AGN547" s="39"/>
      <c r="AGO547" s="39"/>
      <c r="AGP547" s="39"/>
      <c r="AGQ547" s="39"/>
      <c r="AGR547" s="39"/>
      <c r="AGS547" s="50"/>
      <c r="AGX547" s="50"/>
      <c r="AHC547" s="50"/>
      <c r="AHH547" s="50"/>
      <c r="AHM547" s="50"/>
      <c r="AHS547" s="37"/>
      <c r="AHV547" s="37"/>
      <c r="AHW547" s="39"/>
      <c r="AHX547" s="39"/>
      <c r="AHY547" s="39"/>
      <c r="AHZ547" s="39"/>
      <c r="AIA547" s="39"/>
      <c r="AIB547" s="40"/>
      <c r="AIC547" s="39"/>
      <c r="AID547" s="39"/>
      <c r="AIE547" s="39"/>
      <c r="AIF547" s="39"/>
      <c r="AIG547" s="37"/>
      <c r="AIJ547" s="37"/>
      <c r="AIM547" s="45"/>
      <c r="AIN547" s="37"/>
      <c r="AIQ547" s="45"/>
      <c r="AIR547" s="37"/>
      <c r="AIU547" s="45"/>
      <c r="AIV547" s="37"/>
      <c r="AIY547" s="45"/>
      <c r="AQA547" s="40"/>
      <c r="AQB547" s="39"/>
      <c r="AQC547" s="39"/>
      <c r="AQL547" s="41"/>
      <c r="AQV547" s="41"/>
      <c r="AQZ547" s="41"/>
      <c r="ARD547" s="41"/>
    </row>
    <row r="548" spans="3:935 1119:1148" s="36" customFormat="1" x14ac:dyDescent="0.3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F548" s="40"/>
      <c r="KG548" s="39"/>
      <c r="KH548" s="39"/>
      <c r="KI548" s="39"/>
      <c r="KJ548" s="39"/>
      <c r="KK548" s="39"/>
      <c r="KL548" s="39"/>
      <c r="KM548" s="39"/>
      <c r="KN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39"/>
      <c r="LV548" s="39"/>
      <c r="LW548" s="40"/>
      <c r="LX548" s="39"/>
      <c r="LY548" s="39"/>
      <c r="LZ548" s="39"/>
      <c r="MA548" s="39"/>
      <c r="MB548" s="39"/>
      <c r="MC548" s="39"/>
      <c r="MP548" s="37"/>
      <c r="MS548" s="39"/>
      <c r="MT548" s="39"/>
      <c r="MU548" s="39"/>
      <c r="MV548" s="37"/>
      <c r="NB548" s="42"/>
      <c r="NC548" s="37"/>
      <c r="NI548" s="42"/>
      <c r="NJ548" s="39"/>
      <c r="NK548" s="39"/>
      <c r="NL548" s="39"/>
      <c r="NM548" s="39"/>
      <c r="NN548" s="39"/>
      <c r="NO548" s="39"/>
      <c r="NP548" s="39"/>
      <c r="NQ548" s="39"/>
      <c r="NR548" s="39"/>
      <c r="NS548" s="39"/>
      <c r="NT548" s="39"/>
      <c r="NU548" s="39"/>
      <c r="OD548" s="54"/>
      <c r="PX548" s="60"/>
      <c r="PY548" s="39"/>
      <c r="PZ548" s="39"/>
      <c r="QA548" s="39"/>
      <c r="QE548" s="54"/>
      <c r="QK548" s="60"/>
      <c r="QL548" s="39"/>
      <c r="QM548" s="39"/>
      <c r="QN548" s="39"/>
      <c r="QR548" s="54"/>
      <c r="QX548" s="37"/>
      <c r="RC548" s="37"/>
      <c r="RH548" s="37"/>
      <c r="RJ548" s="39"/>
      <c r="RK548" s="39"/>
      <c r="RL548" s="39"/>
      <c r="RM548" s="39"/>
      <c r="RN548" s="39"/>
      <c r="RO548" s="37"/>
      <c r="RV548" s="44"/>
      <c r="RW548" s="37"/>
      <c r="SD548" s="44"/>
      <c r="SE548" s="37"/>
      <c r="SK548" s="39"/>
      <c r="SL548" s="44"/>
      <c r="SM548" s="37"/>
      <c r="ST548" s="44"/>
      <c r="SU548" s="37"/>
      <c r="SV548" s="39"/>
      <c r="SY548" s="50"/>
      <c r="TR548" s="50"/>
      <c r="TW548" s="50"/>
      <c r="UB548" s="50"/>
      <c r="UG548" s="50"/>
      <c r="UL548" s="37"/>
      <c r="UM548" s="39"/>
      <c r="UN548" s="39"/>
      <c r="UO548" s="39"/>
      <c r="UP548" s="50"/>
      <c r="UR548"/>
      <c r="US548"/>
      <c r="UT548"/>
      <c r="UU548"/>
      <c r="UV548"/>
      <c r="UW548"/>
      <c r="VI548" s="50"/>
      <c r="VN548" s="50"/>
      <c r="VS548" s="50"/>
      <c r="VX548" s="50"/>
      <c r="WD548" s="37"/>
      <c r="WE548" s="39"/>
      <c r="WF548" s="39"/>
      <c r="WG548" s="39"/>
      <c r="WH548" s="50"/>
      <c r="XA548" s="50"/>
      <c r="XF548" s="50"/>
      <c r="XK548" s="50"/>
      <c r="XP548" s="50"/>
      <c r="XV548" s="37"/>
      <c r="XW548" s="39"/>
      <c r="XX548" s="39"/>
      <c r="XY548" s="39"/>
      <c r="XZ548" s="50"/>
      <c r="YS548" s="50"/>
      <c r="YX548" s="50"/>
      <c r="ZC548" s="50"/>
      <c r="ZH548" s="50"/>
      <c r="ZN548" s="37"/>
      <c r="ZO548" s="39"/>
      <c r="ZP548" s="39"/>
      <c r="ZQ548" s="39"/>
      <c r="ZR548" s="50"/>
      <c r="AAK548" s="50"/>
      <c r="AAP548" s="50"/>
      <c r="AAU548" s="50"/>
      <c r="AAZ548" s="50"/>
      <c r="ABF548" s="37"/>
      <c r="ABG548" s="39"/>
      <c r="ABH548" s="39"/>
      <c r="ABI548" s="39"/>
      <c r="ABJ548" s="39"/>
      <c r="ABK548" s="39"/>
      <c r="ABL548" s="39"/>
      <c r="ABM548" s="39"/>
      <c r="ABN548" s="50"/>
      <c r="ABS548" s="50"/>
      <c r="ABX548" s="50"/>
      <c r="ACC548" s="50"/>
      <c r="ACH548" s="50"/>
      <c r="ACM548" s="37"/>
      <c r="ACN548" s="39"/>
      <c r="ACO548" s="39"/>
      <c r="ACP548" s="39"/>
      <c r="ACQ548" s="39"/>
      <c r="ACR548" s="39"/>
      <c r="ACS548" s="39"/>
      <c r="ACT548" s="39"/>
      <c r="ACU548" s="50"/>
      <c r="ACZ548" s="50"/>
      <c r="ADE548" s="50"/>
      <c r="ADJ548" s="50"/>
      <c r="ADO548" s="50"/>
      <c r="ADU548" s="37"/>
      <c r="ADV548" s="39"/>
      <c r="ADW548" s="39"/>
      <c r="ADX548" s="39"/>
      <c r="ADY548" s="39"/>
      <c r="ADZ548" s="39"/>
      <c r="AEA548" s="39"/>
      <c r="AEB548" s="39"/>
      <c r="AEC548" s="50"/>
      <c r="AEH548" s="50"/>
      <c r="AEM548" s="50"/>
      <c r="AER548" s="50"/>
      <c r="AEW548" s="50"/>
      <c r="AFC548" s="37"/>
      <c r="AFD548" s="39"/>
      <c r="AFE548" s="39"/>
      <c r="AFF548" s="39"/>
      <c r="AFG548" s="39"/>
      <c r="AFH548" s="39"/>
      <c r="AFI548" s="39"/>
      <c r="AFJ548" s="39"/>
      <c r="AFK548" s="50"/>
      <c r="AFP548" s="50"/>
      <c r="AFU548" s="50"/>
      <c r="AFZ548" s="50"/>
      <c r="AGE548" s="50"/>
      <c r="AGK548" s="37"/>
      <c r="AGL548" s="39"/>
      <c r="AGM548" s="39"/>
      <c r="AGN548" s="39"/>
      <c r="AGO548" s="39"/>
      <c r="AGP548" s="39"/>
      <c r="AGQ548" s="39"/>
      <c r="AGR548" s="39"/>
      <c r="AGS548" s="50"/>
      <c r="AGX548" s="50"/>
      <c r="AHC548" s="50"/>
      <c r="AHH548" s="50"/>
      <c r="AHM548" s="50"/>
      <c r="AHS548" s="37"/>
      <c r="AHV548" s="37"/>
      <c r="AHW548" s="39"/>
      <c r="AHX548" s="39"/>
      <c r="AHY548" s="39"/>
      <c r="AHZ548" s="39"/>
      <c r="AIA548" s="39"/>
      <c r="AIB548" s="40"/>
      <c r="AIC548" s="39"/>
      <c r="AID548" s="39"/>
      <c r="AIE548" s="39"/>
      <c r="AIF548" s="39"/>
      <c r="AIG548" s="37"/>
      <c r="AIJ548" s="37"/>
      <c r="AIM548" s="45"/>
      <c r="AIN548" s="37"/>
      <c r="AIQ548" s="45"/>
      <c r="AIR548" s="37"/>
      <c r="AIU548" s="45"/>
      <c r="AIV548" s="37"/>
      <c r="AIY548" s="45"/>
      <c r="AQA548" s="40"/>
      <c r="AQB548" s="39"/>
      <c r="AQC548" s="39"/>
      <c r="AQL548" s="41"/>
      <c r="AQV548" s="41"/>
      <c r="AQZ548" s="41"/>
      <c r="ARD548" s="41"/>
    </row>
    <row r="549" spans="3:935 1119:1148" s="36" customFormat="1" x14ac:dyDescent="0.3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F549" s="40"/>
      <c r="KG549" s="39"/>
      <c r="KH549" s="39"/>
      <c r="KI549" s="39"/>
      <c r="KJ549" s="39"/>
      <c r="KK549" s="39"/>
      <c r="KL549" s="39"/>
      <c r="KM549" s="39"/>
      <c r="KN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39"/>
      <c r="LV549" s="39"/>
      <c r="LW549" s="40"/>
      <c r="LX549" s="39"/>
      <c r="LY549" s="39"/>
      <c r="LZ549" s="39"/>
      <c r="MA549" s="39"/>
      <c r="MB549" s="39"/>
      <c r="MC549" s="39"/>
      <c r="MP549" s="37"/>
      <c r="MS549" s="39"/>
      <c r="MT549" s="39"/>
      <c r="MU549" s="39"/>
      <c r="MV549" s="37"/>
      <c r="NB549" s="42"/>
      <c r="NC549" s="37"/>
      <c r="NI549" s="42"/>
      <c r="NJ549" s="39"/>
      <c r="NK549" s="39"/>
      <c r="NL549" s="39"/>
      <c r="NM549" s="39"/>
      <c r="NN549" s="39"/>
      <c r="NO549" s="39"/>
      <c r="NP549" s="39"/>
      <c r="NQ549" s="39"/>
      <c r="NR549" s="39"/>
      <c r="NS549" s="39"/>
      <c r="NT549" s="39"/>
      <c r="NU549" s="39"/>
      <c r="OD549" s="54"/>
      <c r="PX549" s="60"/>
      <c r="PY549" s="39"/>
      <c r="PZ549" s="39"/>
      <c r="QA549" s="39"/>
      <c r="QE549" s="54"/>
      <c r="QK549" s="60"/>
      <c r="QL549" s="39"/>
      <c r="QM549" s="39"/>
      <c r="QN549" s="39"/>
      <c r="QR549" s="54"/>
      <c r="QX549" s="37"/>
      <c r="RC549" s="37"/>
      <c r="RH549" s="37"/>
      <c r="RJ549" s="39"/>
      <c r="RK549" s="39"/>
      <c r="RL549" s="39"/>
      <c r="RM549" s="39"/>
      <c r="RN549" s="39"/>
      <c r="RO549" s="37"/>
      <c r="RV549" s="44"/>
      <c r="RW549" s="37"/>
      <c r="SD549" s="44"/>
      <c r="SE549" s="37"/>
      <c r="SK549" s="39"/>
      <c r="SL549" s="44"/>
      <c r="SM549" s="37"/>
      <c r="ST549" s="44"/>
      <c r="SU549" s="37"/>
      <c r="SV549" s="39"/>
      <c r="SY549" s="50"/>
      <c r="TR549" s="50"/>
      <c r="TW549" s="50"/>
      <c r="UB549" s="50"/>
      <c r="UG549" s="50"/>
      <c r="UL549" s="37"/>
      <c r="UM549" s="39"/>
      <c r="UN549" s="39"/>
      <c r="UO549" s="39"/>
      <c r="UP549" s="50"/>
      <c r="UR549"/>
      <c r="US549"/>
      <c r="UT549"/>
      <c r="UU549"/>
      <c r="UV549"/>
      <c r="UW549"/>
      <c r="VI549" s="50"/>
      <c r="VN549" s="50"/>
      <c r="VS549" s="50"/>
      <c r="VX549" s="50"/>
      <c r="WD549" s="37"/>
      <c r="WE549" s="39"/>
      <c r="WF549" s="39"/>
      <c r="WG549" s="39"/>
      <c r="WH549" s="50"/>
      <c r="XA549" s="50"/>
      <c r="XF549" s="50"/>
      <c r="XK549" s="50"/>
      <c r="XP549" s="50"/>
      <c r="XV549" s="37"/>
      <c r="XW549" s="39"/>
      <c r="XX549" s="39"/>
      <c r="XY549" s="39"/>
      <c r="XZ549" s="50"/>
      <c r="YS549" s="50"/>
      <c r="YX549" s="50"/>
      <c r="ZC549" s="50"/>
      <c r="ZH549" s="50"/>
      <c r="ZN549" s="37"/>
      <c r="ZO549" s="39"/>
      <c r="ZP549" s="39"/>
      <c r="ZQ549" s="39"/>
      <c r="ZR549" s="50"/>
      <c r="AAK549" s="50"/>
      <c r="AAP549" s="50"/>
      <c r="AAU549" s="50"/>
      <c r="AAZ549" s="50"/>
      <c r="ABF549" s="37"/>
      <c r="ABG549" s="39"/>
      <c r="ABH549" s="39"/>
      <c r="ABI549" s="39"/>
      <c r="ABJ549" s="39"/>
      <c r="ABK549" s="39"/>
      <c r="ABL549" s="39"/>
      <c r="ABM549" s="39"/>
      <c r="ABN549" s="50"/>
      <c r="ABS549" s="50"/>
      <c r="ABX549" s="50"/>
      <c r="ACC549" s="50"/>
      <c r="ACH549" s="50"/>
      <c r="ACM549" s="37"/>
      <c r="ACN549" s="39"/>
      <c r="ACO549" s="39"/>
      <c r="ACP549" s="39"/>
      <c r="ACQ549" s="39"/>
      <c r="ACR549" s="39"/>
      <c r="ACS549" s="39"/>
      <c r="ACT549" s="39"/>
      <c r="ACU549" s="50"/>
      <c r="ACZ549" s="50"/>
      <c r="ADE549" s="50"/>
      <c r="ADJ549" s="50"/>
      <c r="ADO549" s="50"/>
      <c r="ADU549" s="37"/>
      <c r="ADV549" s="39"/>
      <c r="ADW549" s="39"/>
      <c r="ADX549" s="39"/>
      <c r="ADY549" s="39"/>
      <c r="ADZ549" s="39"/>
      <c r="AEA549" s="39"/>
      <c r="AEB549" s="39"/>
      <c r="AEC549" s="50"/>
      <c r="AEH549" s="50"/>
      <c r="AEM549" s="50"/>
      <c r="AER549" s="50"/>
      <c r="AEW549" s="50"/>
      <c r="AFC549" s="37"/>
      <c r="AFD549" s="39"/>
      <c r="AFE549" s="39"/>
      <c r="AFF549" s="39"/>
      <c r="AFG549" s="39"/>
      <c r="AFH549" s="39"/>
      <c r="AFI549" s="39"/>
      <c r="AFJ549" s="39"/>
      <c r="AFK549" s="50"/>
      <c r="AFP549" s="50"/>
      <c r="AFU549" s="50"/>
      <c r="AFZ549" s="50"/>
      <c r="AGE549" s="50"/>
      <c r="AGK549" s="37"/>
      <c r="AGL549" s="39"/>
      <c r="AGM549" s="39"/>
      <c r="AGN549" s="39"/>
      <c r="AGO549" s="39"/>
      <c r="AGP549" s="39"/>
      <c r="AGQ549" s="39"/>
      <c r="AGR549" s="39"/>
      <c r="AGS549" s="50"/>
      <c r="AGX549" s="50"/>
      <c r="AHC549" s="50"/>
      <c r="AHH549" s="50"/>
      <c r="AHM549" s="50"/>
      <c r="AHS549" s="37"/>
      <c r="AHV549" s="37"/>
      <c r="AHW549" s="39"/>
      <c r="AHX549" s="39"/>
      <c r="AHY549" s="39"/>
      <c r="AHZ549" s="39"/>
      <c r="AIA549" s="39"/>
      <c r="AIB549" s="40"/>
      <c r="AIC549" s="39"/>
      <c r="AID549" s="39"/>
      <c r="AIE549" s="39"/>
      <c r="AIF549" s="39"/>
      <c r="AIG549" s="37"/>
      <c r="AIJ549" s="37"/>
      <c r="AIM549" s="45"/>
      <c r="AIN549" s="37"/>
      <c r="AIQ549" s="45"/>
      <c r="AIR549" s="37"/>
      <c r="AIU549" s="45"/>
      <c r="AIV549" s="37"/>
      <c r="AIY549" s="45"/>
      <c r="AQA549" s="40"/>
      <c r="AQB549" s="39"/>
      <c r="AQC549" s="39"/>
      <c r="AQL549" s="41"/>
      <c r="AQV549" s="41"/>
      <c r="AQZ549" s="41"/>
      <c r="ARD549" s="41"/>
    </row>
    <row r="550" spans="3:935 1119:1148" s="36" customFormat="1" x14ac:dyDescent="0.3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F550" s="40"/>
      <c r="KG550" s="39"/>
      <c r="KH550" s="39"/>
      <c r="KI550" s="39"/>
      <c r="KJ550" s="39"/>
      <c r="KK550" s="39"/>
      <c r="KL550" s="39"/>
      <c r="KM550" s="39"/>
      <c r="KN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39"/>
      <c r="LV550" s="39"/>
      <c r="LW550" s="40"/>
      <c r="LX550" s="39"/>
      <c r="LY550" s="39"/>
      <c r="LZ550" s="39"/>
      <c r="MA550" s="39"/>
      <c r="MB550" s="39"/>
      <c r="MC550" s="39"/>
      <c r="MP550" s="37"/>
      <c r="MS550" s="39"/>
      <c r="MT550" s="39"/>
      <c r="MU550" s="39"/>
      <c r="MV550" s="37"/>
      <c r="NB550" s="42"/>
      <c r="NC550" s="37"/>
      <c r="NI550" s="42"/>
      <c r="NJ550" s="39"/>
      <c r="NK550" s="39"/>
      <c r="NL550" s="39"/>
      <c r="NM550" s="39"/>
      <c r="NN550" s="39"/>
      <c r="NO550" s="39"/>
      <c r="NP550" s="39"/>
      <c r="NQ550" s="39"/>
      <c r="NR550" s="39"/>
      <c r="NS550" s="39"/>
      <c r="NT550" s="39"/>
      <c r="NU550" s="39"/>
      <c r="OD550" s="54"/>
      <c r="PX550" s="60"/>
      <c r="PY550" s="39"/>
      <c r="PZ550" s="39"/>
      <c r="QA550" s="39"/>
      <c r="QE550" s="54"/>
      <c r="QK550" s="60"/>
      <c r="QL550" s="39"/>
      <c r="QM550" s="39"/>
      <c r="QN550" s="39"/>
      <c r="QR550" s="54"/>
      <c r="QX550" s="37"/>
      <c r="RC550" s="37"/>
      <c r="RH550" s="37"/>
      <c r="RJ550" s="39"/>
      <c r="RK550" s="39"/>
      <c r="RL550" s="39"/>
      <c r="RM550" s="39"/>
      <c r="RN550" s="39"/>
      <c r="RO550" s="37"/>
      <c r="RV550" s="44"/>
      <c r="RW550" s="37"/>
      <c r="SD550" s="44"/>
      <c r="SE550" s="37"/>
      <c r="SK550" s="39"/>
      <c r="SL550" s="44"/>
      <c r="SM550" s="37"/>
      <c r="ST550" s="44"/>
      <c r="SU550" s="37"/>
      <c r="SV550" s="39"/>
      <c r="SY550" s="50"/>
      <c r="TR550" s="50"/>
      <c r="TW550" s="50"/>
      <c r="UB550" s="50"/>
      <c r="UG550" s="50"/>
      <c r="UL550" s="37"/>
      <c r="UM550" s="39"/>
      <c r="UN550" s="39"/>
      <c r="UO550" s="39"/>
      <c r="UP550" s="50"/>
      <c r="UR550"/>
      <c r="US550"/>
      <c r="UT550"/>
      <c r="UU550"/>
      <c r="UV550"/>
      <c r="UW550"/>
      <c r="VI550" s="50"/>
      <c r="VN550" s="50"/>
      <c r="VS550" s="50"/>
      <c r="VX550" s="50"/>
      <c r="WD550" s="37"/>
      <c r="WE550" s="39"/>
      <c r="WF550" s="39"/>
      <c r="WG550" s="39"/>
      <c r="WH550" s="50"/>
      <c r="XA550" s="50"/>
      <c r="XF550" s="50"/>
      <c r="XK550" s="50"/>
      <c r="XP550" s="50"/>
      <c r="XV550" s="37"/>
      <c r="XW550" s="39"/>
      <c r="XX550" s="39"/>
      <c r="XY550" s="39"/>
      <c r="XZ550" s="50"/>
      <c r="YS550" s="50"/>
      <c r="YX550" s="50"/>
      <c r="ZC550" s="50"/>
      <c r="ZH550" s="50"/>
      <c r="ZN550" s="37"/>
      <c r="ZO550" s="39"/>
      <c r="ZP550" s="39"/>
      <c r="ZQ550" s="39"/>
      <c r="ZR550" s="50"/>
      <c r="AAK550" s="50"/>
      <c r="AAP550" s="50"/>
      <c r="AAU550" s="50"/>
      <c r="AAZ550" s="50"/>
      <c r="ABF550" s="37"/>
      <c r="ABG550" s="39"/>
      <c r="ABH550" s="39"/>
      <c r="ABI550" s="39"/>
      <c r="ABJ550" s="39"/>
      <c r="ABK550" s="39"/>
      <c r="ABL550" s="39"/>
      <c r="ABM550" s="39"/>
      <c r="ABN550" s="50"/>
      <c r="ABS550" s="50"/>
      <c r="ABX550" s="50"/>
      <c r="ACC550" s="50"/>
      <c r="ACH550" s="50"/>
      <c r="ACM550" s="37"/>
      <c r="ACN550" s="39"/>
      <c r="ACO550" s="39"/>
      <c r="ACP550" s="39"/>
      <c r="ACQ550" s="39"/>
      <c r="ACR550" s="39"/>
      <c r="ACS550" s="39"/>
      <c r="ACT550" s="39"/>
      <c r="ACU550" s="50"/>
      <c r="ACZ550" s="50"/>
      <c r="ADE550" s="50"/>
      <c r="ADJ550" s="50"/>
      <c r="ADO550" s="50"/>
      <c r="ADU550" s="37"/>
      <c r="ADV550" s="39"/>
      <c r="ADW550" s="39"/>
      <c r="ADX550" s="39"/>
      <c r="ADY550" s="39"/>
      <c r="ADZ550" s="39"/>
      <c r="AEA550" s="39"/>
      <c r="AEB550" s="39"/>
      <c r="AEC550" s="50"/>
      <c r="AEH550" s="50"/>
      <c r="AEM550" s="50"/>
      <c r="AER550" s="50"/>
      <c r="AEW550" s="50"/>
      <c r="AFC550" s="37"/>
      <c r="AFD550" s="39"/>
      <c r="AFE550" s="39"/>
      <c r="AFF550" s="39"/>
      <c r="AFG550" s="39"/>
      <c r="AFH550" s="39"/>
      <c r="AFI550" s="39"/>
      <c r="AFJ550" s="39"/>
      <c r="AFK550" s="50"/>
      <c r="AFP550" s="50"/>
      <c r="AFU550" s="50"/>
      <c r="AFZ550" s="50"/>
      <c r="AGE550" s="50"/>
      <c r="AGK550" s="37"/>
      <c r="AGL550" s="39"/>
      <c r="AGM550" s="39"/>
      <c r="AGN550" s="39"/>
      <c r="AGO550" s="39"/>
      <c r="AGP550" s="39"/>
      <c r="AGQ550" s="39"/>
      <c r="AGR550" s="39"/>
      <c r="AGS550" s="50"/>
      <c r="AGX550" s="50"/>
      <c r="AHC550" s="50"/>
      <c r="AHH550" s="50"/>
      <c r="AHM550" s="50"/>
      <c r="AHS550" s="37"/>
      <c r="AHV550" s="37"/>
      <c r="AHW550" s="39"/>
      <c r="AHX550" s="39"/>
      <c r="AHY550" s="39"/>
      <c r="AHZ550" s="39"/>
      <c r="AIA550" s="39"/>
      <c r="AIB550" s="40"/>
      <c r="AIC550" s="39"/>
      <c r="AID550" s="39"/>
      <c r="AIE550" s="39"/>
      <c r="AIF550" s="39"/>
      <c r="AIG550" s="37"/>
      <c r="AIJ550" s="37"/>
      <c r="AIM550" s="45"/>
      <c r="AIN550" s="37"/>
      <c r="AIQ550" s="45"/>
      <c r="AIR550" s="37"/>
      <c r="AIU550" s="45"/>
      <c r="AIV550" s="37"/>
      <c r="AIY550" s="45"/>
      <c r="AQA550" s="40"/>
      <c r="AQB550" s="39"/>
      <c r="AQC550" s="39"/>
      <c r="AQL550" s="41"/>
      <c r="AQV550" s="41"/>
      <c r="AQZ550" s="41"/>
      <c r="ARD550" s="41"/>
    </row>
    <row r="551" spans="3:935 1119:1148" s="36" customFormat="1" x14ac:dyDescent="0.3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F551" s="40"/>
      <c r="KG551" s="39"/>
      <c r="KH551" s="39"/>
      <c r="KI551" s="39"/>
      <c r="KJ551" s="39"/>
      <c r="KK551" s="39"/>
      <c r="KL551" s="39"/>
      <c r="KM551" s="39"/>
      <c r="KN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39"/>
      <c r="LV551" s="39"/>
      <c r="LW551" s="40"/>
      <c r="LX551" s="39"/>
      <c r="LY551" s="39"/>
      <c r="LZ551" s="39"/>
      <c r="MA551" s="39"/>
      <c r="MB551" s="39"/>
      <c r="MC551" s="39"/>
      <c r="MP551" s="37"/>
      <c r="MS551" s="39"/>
      <c r="MT551" s="39"/>
      <c r="MU551" s="39"/>
      <c r="MV551" s="37"/>
      <c r="NB551" s="42"/>
      <c r="NC551" s="37"/>
      <c r="NI551" s="42"/>
      <c r="NJ551" s="39"/>
      <c r="NK551" s="39"/>
      <c r="NL551" s="39"/>
      <c r="NM551" s="39"/>
      <c r="NN551" s="39"/>
      <c r="NO551" s="39"/>
      <c r="NP551" s="39"/>
      <c r="NQ551" s="39"/>
      <c r="NR551" s="39"/>
      <c r="NS551" s="39"/>
      <c r="NT551" s="39"/>
      <c r="NU551" s="39"/>
      <c r="OD551" s="54"/>
      <c r="PX551" s="60"/>
      <c r="PY551" s="39"/>
      <c r="PZ551" s="39"/>
      <c r="QA551" s="39"/>
      <c r="QE551" s="54"/>
      <c r="QK551" s="60"/>
      <c r="QL551" s="39"/>
      <c r="QM551" s="39"/>
      <c r="QN551" s="39"/>
      <c r="QR551" s="54"/>
      <c r="QX551" s="37"/>
      <c r="RC551" s="37"/>
      <c r="RH551" s="37"/>
      <c r="RJ551" s="39"/>
      <c r="RK551" s="39"/>
      <c r="RL551" s="39"/>
      <c r="RM551" s="39"/>
      <c r="RN551" s="39"/>
      <c r="RO551" s="37"/>
      <c r="RV551" s="44"/>
      <c r="RW551" s="37"/>
      <c r="SD551" s="44"/>
      <c r="SE551" s="37"/>
      <c r="SK551" s="39"/>
      <c r="SL551" s="44"/>
      <c r="SM551" s="37"/>
      <c r="ST551" s="44"/>
      <c r="SU551" s="37"/>
      <c r="SV551" s="39"/>
      <c r="SY551" s="50"/>
      <c r="TR551" s="50"/>
      <c r="TW551" s="50"/>
      <c r="UB551" s="50"/>
      <c r="UG551" s="50"/>
      <c r="UL551" s="37"/>
      <c r="UM551" s="39"/>
      <c r="UN551" s="39"/>
      <c r="UO551" s="39"/>
      <c r="UP551" s="50"/>
      <c r="UR551"/>
      <c r="US551"/>
      <c r="UT551"/>
      <c r="UU551"/>
      <c r="UV551"/>
      <c r="UW551"/>
      <c r="VI551" s="50"/>
      <c r="VN551" s="50"/>
      <c r="VS551" s="50"/>
      <c r="VX551" s="50"/>
      <c r="WD551" s="37"/>
      <c r="WE551" s="39"/>
      <c r="WF551" s="39"/>
      <c r="WG551" s="39"/>
      <c r="WH551" s="50"/>
      <c r="XA551" s="50"/>
      <c r="XF551" s="50"/>
      <c r="XK551" s="50"/>
      <c r="XP551" s="50"/>
      <c r="XV551" s="37"/>
      <c r="XW551" s="39"/>
      <c r="XX551" s="39"/>
      <c r="XY551" s="39"/>
      <c r="XZ551" s="50"/>
      <c r="YS551" s="50"/>
      <c r="YX551" s="50"/>
      <c r="ZC551" s="50"/>
      <c r="ZH551" s="50"/>
      <c r="ZN551" s="37"/>
      <c r="ZO551" s="39"/>
      <c r="ZP551" s="39"/>
      <c r="ZQ551" s="39"/>
      <c r="ZR551" s="50"/>
      <c r="AAK551" s="50"/>
      <c r="AAP551" s="50"/>
      <c r="AAU551" s="50"/>
      <c r="AAZ551" s="50"/>
      <c r="ABF551" s="37"/>
      <c r="ABG551" s="39"/>
      <c r="ABH551" s="39"/>
      <c r="ABI551" s="39"/>
      <c r="ABJ551" s="39"/>
      <c r="ABK551" s="39"/>
      <c r="ABL551" s="39"/>
      <c r="ABM551" s="39"/>
      <c r="ABN551" s="50"/>
      <c r="ABS551" s="50"/>
      <c r="ABX551" s="50"/>
      <c r="ACC551" s="50"/>
      <c r="ACH551" s="50"/>
      <c r="ACM551" s="37"/>
      <c r="ACN551" s="39"/>
      <c r="ACO551" s="39"/>
      <c r="ACP551" s="39"/>
      <c r="ACQ551" s="39"/>
      <c r="ACR551" s="39"/>
      <c r="ACS551" s="39"/>
      <c r="ACT551" s="39"/>
      <c r="ACU551" s="50"/>
      <c r="ACZ551" s="50"/>
      <c r="ADE551" s="50"/>
      <c r="ADJ551" s="50"/>
      <c r="ADO551" s="50"/>
      <c r="ADU551" s="37"/>
      <c r="ADV551" s="39"/>
      <c r="ADW551" s="39"/>
      <c r="ADX551" s="39"/>
      <c r="ADY551" s="39"/>
      <c r="ADZ551" s="39"/>
      <c r="AEA551" s="39"/>
      <c r="AEB551" s="39"/>
      <c r="AEC551" s="50"/>
      <c r="AEH551" s="50"/>
      <c r="AEM551" s="50"/>
      <c r="AER551" s="50"/>
      <c r="AEW551" s="50"/>
      <c r="AFC551" s="37"/>
      <c r="AFD551" s="39"/>
      <c r="AFE551" s="39"/>
      <c r="AFF551" s="39"/>
      <c r="AFG551" s="39"/>
      <c r="AFH551" s="39"/>
      <c r="AFI551" s="39"/>
      <c r="AFJ551" s="39"/>
      <c r="AFK551" s="50"/>
      <c r="AFP551" s="50"/>
      <c r="AFU551" s="50"/>
      <c r="AFZ551" s="50"/>
      <c r="AGE551" s="50"/>
      <c r="AGK551" s="37"/>
      <c r="AGL551" s="39"/>
      <c r="AGM551" s="39"/>
      <c r="AGN551" s="39"/>
      <c r="AGO551" s="39"/>
      <c r="AGP551" s="39"/>
      <c r="AGQ551" s="39"/>
      <c r="AGR551" s="39"/>
      <c r="AGS551" s="50"/>
      <c r="AGX551" s="50"/>
      <c r="AHC551" s="50"/>
      <c r="AHH551" s="50"/>
      <c r="AHM551" s="50"/>
      <c r="AHS551" s="37"/>
      <c r="AHV551" s="37"/>
      <c r="AHW551" s="39"/>
      <c r="AHX551" s="39"/>
      <c r="AHY551" s="39"/>
      <c r="AHZ551" s="39"/>
      <c r="AIA551" s="39"/>
      <c r="AIB551" s="40"/>
      <c r="AIC551" s="39"/>
      <c r="AID551" s="39"/>
      <c r="AIE551" s="39"/>
      <c r="AIF551" s="39"/>
      <c r="AIG551" s="37"/>
      <c r="AIJ551" s="37"/>
      <c r="AIM551" s="45"/>
      <c r="AIN551" s="37"/>
      <c r="AIQ551" s="45"/>
      <c r="AIR551" s="37"/>
      <c r="AIU551" s="45"/>
      <c r="AIV551" s="37"/>
      <c r="AIY551" s="45"/>
      <c r="AQA551" s="40"/>
      <c r="AQB551" s="39"/>
      <c r="AQC551" s="39"/>
      <c r="AQL551" s="41"/>
      <c r="AQV551" s="41"/>
      <c r="AQZ551" s="41"/>
      <c r="ARD551" s="41"/>
    </row>
    <row r="552" spans="3:935 1119:1148" s="36" customFormat="1" x14ac:dyDescent="0.3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F552" s="40"/>
      <c r="KG552" s="39"/>
      <c r="KH552" s="39"/>
      <c r="KI552" s="39"/>
      <c r="KJ552" s="39"/>
      <c r="KK552" s="39"/>
      <c r="KL552" s="39"/>
      <c r="KM552" s="39"/>
      <c r="KN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39"/>
      <c r="LV552" s="39"/>
      <c r="LW552" s="40"/>
      <c r="LX552" s="39"/>
      <c r="LY552" s="39"/>
      <c r="LZ552" s="39"/>
      <c r="MA552" s="39"/>
      <c r="MB552" s="39"/>
      <c r="MC552" s="39"/>
      <c r="MP552" s="37"/>
      <c r="MS552" s="39"/>
      <c r="MT552" s="39"/>
      <c r="MU552" s="39"/>
      <c r="MV552" s="37"/>
      <c r="NB552" s="42"/>
      <c r="NC552" s="37"/>
      <c r="NI552" s="42"/>
      <c r="NJ552" s="39"/>
      <c r="NK552" s="39"/>
      <c r="NL552" s="39"/>
      <c r="NM552" s="39"/>
      <c r="NN552" s="39"/>
      <c r="NO552" s="39"/>
      <c r="NP552" s="39"/>
      <c r="NQ552" s="39"/>
      <c r="NR552" s="39"/>
      <c r="NS552" s="39"/>
      <c r="NT552" s="39"/>
      <c r="NU552" s="39"/>
      <c r="OD552" s="54"/>
      <c r="PX552" s="60"/>
      <c r="PY552" s="39"/>
      <c r="PZ552" s="39"/>
      <c r="QA552" s="39"/>
      <c r="QE552" s="54"/>
      <c r="QK552" s="60"/>
      <c r="QL552" s="39"/>
      <c r="QM552" s="39"/>
      <c r="QN552" s="39"/>
      <c r="QR552" s="54"/>
      <c r="QX552" s="37"/>
      <c r="RC552" s="37"/>
      <c r="RH552" s="37"/>
      <c r="RJ552" s="39"/>
      <c r="RK552" s="39"/>
      <c r="RL552" s="39"/>
      <c r="RM552" s="39"/>
      <c r="RN552" s="39"/>
      <c r="RO552" s="37"/>
      <c r="RV552" s="44"/>
      <c r="RW552" s="37"/>
      <c r="SD552" s="44"/>
      <c r="SE552" s="37"/>
      <c r="SK552" s="39"/>
      <c r="SL552" s="44"/>
      <c r="SM552" s="37"/>
      <c r="ST552" s="44"/>
      <c r="SU552" s="37"/>
      <c r="SV552" s="39"/>
      <c r="SY552" s="50"/>
      <c r="TR552" s="50"/>
      <c r="TW552" s="50"/>
      <c r="UB552" s="50"/>
      <c r="UG552" s="50"/>
      <c r="UL552" s="37"/>
      <c r="UM552" s="39"/>
      <c r="UN552" s="39"/>
      <c r="UO552" s="39"/>
      <c r="UP552" s="50"/>
      <c r="UR552"/>
      <c r="US552"/>
      <c r="UT552"/>
      <c r="UU552"/>
      <c r="UV552"/>
      <c r="UW552"/>
      <c r="VI552" s="50"/>
      <c r="VN552" s="50"/>
      <c r="VS552" s="50"/>
      <c r="VX552" s="50"/>
      <c r="WD552" s="37"/>
      <c r="WE552" s="39"/>
      <c r="WF552" s="39"/>
      <c r="WG552" s="39"/>
      <c r="WH552" s="50"/>
      <c r="XA552" s="50"/>
      <c r="XF552" s="50"/>
      <c r="XK552" s="50"/>
      <c r="XP552" s="50"/>
      <c r="XV552" s="37"/>
      <c r="XW552" s="39"/>
      <c r="XX552" s="39"/>
      <c r="XY552" s="39"/>
      <c r="XZ552" s="50"/>
      <c r="YS552" s="50"/>
      <c r="YX552" s="50"/>
      <c r="ZC552" s="50"/>
      <c r="ZH552" s="50"/>
      <c r="ZN552" s="37"/>
      <c r="ZO552" s="39"/>
      <c r="ZP552" s="39"/>
      <c r="ZQ552" s="39"/>
      <c r="ZR552" s="50"/>
      <c r="AAK552" s="50"/>
      <c r="AAP552" s="50"/>
      <c r="AAU552" s="50"/>
      <c r="AAZ552" s="50"/>
      <c r="ABF552" s="37"/>
      <c r="ABG552" s="39"/>
      <c r="ABH552" s="39"/>
      <c r="ABI552" s="39"/>
      <c r="ABJ552" s="39"/>
      <c r="ABK552" s="39"/>
      <c r="ABL552" s="39"/>
      <c r="ABM552" s="39"/>
      <c r="ABN552" s="50"/>
      <c r="ABS552" s="50"/>
      <c r="ABX552" s="50"/>
      <c r="ACC552" s="50"/>
      <c r="ACH552" s="50"/>
      <c r="ACM552" s="37"/>
      <c r="ACN552" s="39"/>
      <c r="ACO552" s="39"/>
      <c r="ACP552" s="39"/>
      <c r="ACQ552" s="39"/>
      <c r="ACR552" s="39"/>
      <c r="ACS552" s="39"/>
      <c r="ACT552" s="39"/>
      <c r="ACU552" s="50"/>
      <c r="ACZ552" s="50"/>
      <c r="ADE552" s="50"/>
      <c r="ADJ552" s="50"/>
      <c r="ADO552" s="50"/>
      <c r="ADU552" s="37"/>
      <c r="ADV552" s="39"/>
      <c r="ADW552" s="39"/>
      <c r="ADX552" s="39"/>
      <c r="ADY552" s="39"/>
      <c r="ADZ552" s="39"/>
      <c r="AEA552" s="39"/>
      <c r="AEB552" s="39"/>
      <c r="AEC552" s="50"/>
      <c r="AEH552" s="50"/>
      <c r="AEM552" s="50"/>
      <c r="AER552" s="50"/>
      <c r="AEW552" s="50"/>
      <c r="AFC552" s="37"/>
      <c r="AFD552" s="39"/>
      <c r="AFE552" s="39"/>
      <c r="AFF552" s="39"/>
      <c r="AFG552" s="39"/>
      <c r="AFH552" s="39"/>
      <c r="AFI552" s="39"/>
      <c r="AFJ552" s="39"/>
      <c r="AFK552" s="50"/>
      <c r="AFP552" s="50"/>
      <c r="AFU552" s="50"/>
      <c r="AFZ552" s="50"/>
      <c r="AGE552" s="50"/>
      <c r="AGK552" s="37"/>
      <c r="AGL552" s="39"/>
      <c r="AGM552" s="39"/>
      <c r="AGN552" s="39"/>
      <c r="AGO552" s="39"/>
      <c r="AGP552" s="39"/>
      <c r="AGQ552" s="39"/>
      <c r="AGR552" s="39"/>
      <c r="AGS552" s="50"/>
      <c r="AGX552" s="50"/>
      <c r="AHC552" s="50"/>
      <c r="AHH552" s="50"/>
      <c r="AHM552" s="50"/>
      <c r="AHS552" s="37"/>
      <c r="AHV552" s="37"/>
      <c r="AHW552" s="39"/>
      <c r="AHX552" s="39"/>
      <c r="AHY552" s="39"/>
      <c r="AHZ552" s="39"/>
      <c r="AIA552" s="39"/>
      <c r="AIB552" s="40"/>
      <c r="AIC552" s="39"/>
      <c r="AID552" s="39"/>
      <c r="AIE552" s="39"/>
      <c r="AIF552" s="39"/>
      <c r="AIG552" s="37"/>
      <c r="AIJ552" s="37"/>
      <c r="AIM552" s="45"/>
      <c r="AIN552" s="37"/>
      <c r="AIQ552" s="45"/>
      <c r="AIR552" s="37"/>
      <c r="AIU552" s="45"/>
      <c r="AIV552" s="37"/>
      <c r="AIY552" s="45"/>
      <c r="AQA552" s="40"/>
      <c r="AQB552" s="39"/>
      <c r="AQC552" s="39"/>
      <c r="AQL552" s="41"/>
      <c r="AQV552" s="41"/>
      <c r="AQZ552" s="41"/>
      <c r="ARD552" s="41"/>
    </row>
    <row r="553" spans="3:935 1119:1148" s="36" customFormat="1" x14ac:dyDescent="0.3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F553" s="40"/>
      <c r="KG553" s="39"/>
      <c r="KH553" s="39"/>
      <c r="KI553" s="39"/>
      <c r="KJ553" s="39"/>
      <c r="KK553" s="39"/>
      <c r="KL553" s="39"/>
      <c r="KM553" s="39"/>
      <c r="KN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39"/>
      <c r="LV553" s="39"/>
      <c r="LW553" s="40"/>
      <c r="LX553" s="39"/>
      <c r="LY553" s="39"/>
      <c r="LZ553" s="39"/>
      <c r="MA553" s="39"/>
      <c r="MB553" s="39"/>
      <c r="MC553" s="39"/>
      <c r="MP553" s="37"/>
      <c r="MS553" s="39"/>
      <c r="MT553" s="39"/>
      <c r="MU553" s="39"/>
      <c r="MV553" s="37"/>
      <c r="NB553" s="42"/>
      <c r="NC553" s="37"/>
      <c r="NI553" s="42"/>
      <c r="NJ553" s="39"/>
      <c r="NK553" s="39"/>
      <c r="NL553" s="39"/>
      <c r="NM553" s="39"/>
      <c r="NN553" s="39"/>
      <c r="NO553" s="39"/>
      <c r="NP553" s="39"/>
      <c r="NQ553" s="39"/>
      <c r="NR553" s="39"/>
      <c r="NS553" s="39"/>
      <c r="NT553" s="39"/>
      <c r="NU553" s="39"/>
      <c r="OD553" s="54"/>
      <c r="PX553" s="60"/>
      <c r="PY553" s="39"/>
      <c r="PZ553" s="39"/>
      <c r="QA553" s="39"/>
      <c r="QE553" s="54"/>
      <c r="QK553" s="60"/>
      <c r="QL553" s="39"/>
      <c r="QM553" s="39"/>
      <c r="QN553" s="39"/>
      <c r="QR553" s="54"/>
      <c r="QX553" s="37"/>
      <c r="RC553" s="37"/>
      <c r="RH553" s="37"/>
      <c r="RJ553" s="39"/>
      <c r="RK553" s="39"/>
      <c r="RL553" s="39"/>
      <c r="RM553" s="39"/>
      <c r="RN553" s="39"/>
      <c r="RO553" s="37"/>
      <c r="RV553" s="44"/>
      <c r="RW553" s="37"/>
      <c r="SD553" s="44"/>
      <c r="SE553" s="37"/>
      <c r="SK553" s="39"/>
      <c r="SL553" s="44"/>
      <c r="SM553" s="37"/>
      <c r="ST553" s="44"/>
      <c r="SU553" s="37"/>
      <c r="SV553" s="39"/>
      <c r="SY553" s="50"/>
      <c r="TR553" s="50"/>
      <c r="TW553" s="50"/>
      <c r="UB553" s="50"/>
      <c r="UG553" s="50"/>
      <c r="UL553" s="37"/>
      <c r="UM553" s="39"/>
      <c r="UN553" s="39"/>
      <c r="UO553" s="39"/>
      <c r="UP553" s="50"/>
      <c r="UR553"/>
      <c r="US553"/>
      <c r="UT553"/>
      <c r="UU553"/>
      <c r="UV553"/>
      <c r="UW553"/>
      <c r="VI553" s="50"/>
      <c r="VN553" s="50"/>
      <c r="VS553" s="50"/>
      <c r="VX553" s="50"/>
      <c r="WD553" s="37"/>
      <c r="WE553" s="39"/>
      <c r="WF553" s="39"/>
      <c r="WG553" s="39"/>
      <c r="WH553" s="50"/>
      <c r="XA553" s="50"/>
      <c r="XF553" s="50"/>
      <c r="XK553" s="50"/>
      <c r="XP553" s="50"/>
      <c r="XV553" s="37"/>
      <c r="XW553" s="39"/>
      <c r="XX553" s="39"/>
      <c r="XY553" s="39"/>
      <c r="XZ553" s="50"/>
      <c r="YS553" s="50"/>
      <c r="YX553" s="50"/>
      <c r="ZC553" s="50"/>
      <c r="ZH553" s="50"/>
      <c r="ZN553" s="37"/>
      <c r="ZO553" s="39"/>
      <c r="ZP553" s="39"/>
      <c r="ZQ553" s="39"/>
      <c r="ZR553" s="50"/>
      <c r="AAK553" s="50"/>
      <c r="AAP553" s="50"/>
      <c r="AAU553" s="50"/>
      <c r="AAZ553" s="50"/>
      <c r="ABF553" s="37"/>
      <c r="ABG553" s="39"/>
      <c r="ABH553" s="39"/>
      <c r="ABI553" s="39"/>
      <c r="ABJ553" s="39"/>
      <c r="ABK553" s="39"/>
      <c r="ABL553" s="39"/>
      <c r="ABM553" s="39"/>
      <c r="ABN553" s="50"/>
      <c r="ABS553" s="50"/>
      <c r="ABX553" s="50"/>
      <c r="ACC553" s="50"/>
      <c r="ACH553" s="50"/>
      <c r="ACM553" s="37"/>
      <c r="ACN553" s="39"/>
      <c r="ACO553" s="39"/>
      <c r="ACP553" s="39"/>
      <c r="ACQ553" s="39"/>
      <c r="ACR553" s="39"/>
      <c r="ACS553" s="39"/>
      <c r="ACT553" s="39"/>
      <c r="ACU553" s="50"/>
      <c r="ACZ553" s="50"/>
      <c r="ADE553" s="50"/>
      <c r="ADJ553" s="50"/>
      <c r="ADO553" s="50"/>
      <c r="ADU553" s="37"/>
      <c r="ADV553" s="39"/>
      <c r="ADW553" s="39"/>
      <c r="ADX553" s="39"/>
      <c r="ADY553" s="39"/>
      <c r="ADZ553" s="39"/>
      <c r="AEA553" s="39"/>
      <c r="AEB553" s="39"/>
      <c r="AEC553" s="50"/>
      <c r="AEH553" s="50"/>
      <c r="AEM553" s="50"/>
      <c r="AER553" s="50"/>
      <c r="AEW553" s="50"/>
      <c r="AFC553" s="37"/>
      <c r="AFD553" s="39"/>
      <c r="AFE553" s="39"/>
      <c r="AFF553" s="39"/>
      <c r="AFG553" s="39"/>
      <c r="AFH553" s="39"/>
      <c r="AFI553" s="39"/>
      <c r="AFJ553" s="39"/>
      <c r="AFK553" s="50"/>
      <c r="AFP553" s="50"/>
      <c r="AFU553" s="50"/>
      <c r="AFZ553" s="50"/>
      <c r="AGE553" s="50"/>
      <c r="AGK553" s="37"/>
      <c r="AGL553" s="39"/>
      <c r="AGM553" s="39"/>
      <c r="AGN553" s="39"/>
      <c r="AGO553" s="39"/>
      <c r="AGP553" s="39"/>
      <c r="AGQ553" s="39"/>
      <c r="AGR553" s="39"/>
      <c r="AGS553" s="50"/>
      <c r="AGX553" s="50"/>
      <c r="AHC553" s="50"/>
      <c r="AHH553" s="50"/>
      <c r="AHM553" s="50"/>
      <c r="AHS553" s="37"/>
      <c r="AHV553" s="37"/>
      <c r="AHW553" s="39"/>
      <c r="AHX553" s="39"/>
      <c r="AHY553" s="39"/>
      <c r="AHZ553" s="39"/>
      <c r="AIA553" s="39"/>
      <c r="AIB553" s="40"/>
      <c r="AIC553" s="39"/>
      <c r="AID553" s="39"/>
      <c r="AIE553" s="39"/>
      <c r="AIF553" s="39"/>
      <c r="AIG553" s="37"/>
      <c r="AIJ553" s="37"/>
      <c r="AIM553" s="45"/>
      <c r="AIN553" s="37"/>
      <c r="AIQ553" s="45"/>
      <c r="AIR553" s="37"/>
      <c r="AIU553" s="45"/>
      <c r="AIV553" s="37"/>
      <c r="AIY553" s="45"/>
      <c r="AQA553" s="40"/>
      <c r="AQB553" s="39"/>
      <c r="AQC553" s="39"/>
      <c r="AQL553" s="41"/>
      <c r="AQV553" s="41"/>
      <c r="AQZ553" s="41"/>
      <c r="ARD553" s="41"/>
    </row>
    <row r="554" spans="3:935 1119:1148" s="36" customFormat="1" x14ac:dyDescent="0.3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F554" s="40"/>
      <c r="KG554" s="39"/>
      <c r="KH554" s="39"/>
      <c r="KI554" s="39"/>
      <c r="KJ554" s="39"/>
      <c r="KK554" s="39"/>
      <c r="KL554" s="39"/>
      <c r="KM554" s="39"/>
      <c r="KN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39"/>
      <c r="LV554" s="39"/>
      <c r="LW554" s="40"/>
      <c r="LX554" s="39"/>
      <c r="LY554" s="39"/>
      <c r="LZ554" s="39"/>
      <c r="MA554" s="39"/>
      <c r="MB554" s="39"/>
      <c r="MC554" s="39"/>
      <c r="MP554" s="37"/>
      <c r="MS554" s="39"/>
      <c r="MT554" s="39"/>
      <c r="MU554" s="39"/>
      <c r="MV554" s="37"/>
      <c r="NB554" s="42"/>
      <c r="NC554" s="37"/>
      <c r="NI554" s="42"/>
      <c r="NJ554" s="39"/>
      <c r="NK554" s="39"/>
      <c r="NL554" s="39"/>
      <c r="NM554" s="39"/>
      <c r="NN554" s="39"/>
      <c r="NO554" s="39"/>
      <c r="NP554" s="39"/>
      <c r="NQ554" s="39"/>
      <c r="NR554" s="39"/>
      <c r="NS554" s="39"/>
      <c r="NT554" s="39"/>
      <c r="NU554" s="39"/>
      <c r="OD554" s="54"/>
      <c r="PX554" s="60"/>
      <c r="PY554" s="39"/>
      <c r="PZ554" s="39"/>
      <c r="QA554" s="39"/>
      <c r="QE554" s="54"/>
      <c r="QK554" s="60"/>
      <c r="QL554" s="39"/>
      <c r="QM554" s="39"/>
      <c r="QN554" s="39"/>
      <c r="QR554" s="54"/>
      <c r="QX554" s="37"/>
      <c r="RC554" s="37"/>
      <c r="RH554" s="37"/>
      <c r="RJ554" s="39"/>
      <c r="RK554" s="39"/>
      <c r="RL554" s="39"/>
      <c r="RM554" s="39"/>
      <c r="RN554" s="39"/>
      <c r="RO554" s="37"/>
      <c r="RV554" s="44"/>
      <c r="RW554" s="37"/>
      <c r="SD554" s="44"/>
      <c r="SE554" s="37"/>
      <c r="SK554" s="39"/>
      <c r="SL554" s="44"/>
      <c r="SM554" s="37"/>
      <c r="ST554" s="44"/>
      <c r="SU554" s="37"/>
      <c r="SV554" s="39"/>
      <c r="SY554" s="50"/>
      <c r="TR554" s="50"/>
      <c r="TW554" s="50"/>
      <c r="UB554" s="50"/>
      <c r="UG554" s="50"/>
      <c r="UL554" s="37"/>
      <c r="UM554" s="39"/>
      <c r="UN554" s="39"/>
      <c r="UO554" s="39"/>
      <c r="UP554" s="50"/>
      <c r="UR554"/>
      <c r="US554"/>
      <c r="UT554"/>
      <c r="UU554"/>
      <c r="UV554"/>
      <c r="UW554"/>
      <c r="VI554" s="50"/>
      <c r="VN554" s="50"/>
      <c r="VS554" s="50"/>
      <c r="VX554" s="50"/>
      <c r="WD554" s="37"/>
      <c r="WE554" s="39"/>
      <c r="WF554" s="39"/>
      <c r="WG554" s="39"/>
      <c r="WH554" s="50"/>
      <c r="XA554" s="50"/>
      <c r="XF554" s="50"/>
      <c r="XK554" s="50"/>
      <c r="XP554" s="50"/>
      <c r="XV554" s="37"/>
      <c r="XW554" s="39"/>
      <c r="XX554" s="39"/>
      <c r="XY554" s="39"/>
      <c r="XZ554" s="50"/>
      <c r="YS554" s="50"/>
      <c r="YX554" s="50"/>
      <c r="ZC554" s="50"/>
      <c r="ZH554" s="50"/>
      <c r="ZN554" s="37"/>
      <c r="ZO554" s="39"/>
      <c r="ZP554" s="39"/>
      <c r="ZQ554" s="39"/>
      <c r="ZR554" s="50"/>
      <c r="AAK554" s="50"/>
      <c r="AAP554" s="50"/>
      <c r="AAU554" s="50"/>
      <c r="AAZ554" s="50"/>
      <c r="ABF554" s="37"/>
      <c r="ABG554" s="39"/>
      <c r="ABH554" s="39"/>
      <c r="ABI554" s="39"/>
      <c r="ABJ554" s="39"/>
      <c r="ABK554" s="39"/>
      <c r="ABL554" s="39"/>
      <c r="ABM554" s="39"/>
      <c r="ABN554" s="50"/>
      <c r="ABS554" s="50"/>
      <c r="ABX554" s="50"/>
      <c r="ACC554" s="50"/>
      <c r="ACH554" s="50"/>
      <c r="ACM554" s="37"/>
      <c r="ACN554" s="39"/>
      <c r="ACO554" s="39"/>
      <c r="ACP554" s="39"/>
      <c r="ACQ554" s="39"/>
      <c r="ACR554" s="39"/>
      <c r="ACS554" s="39"/>
      <c r="ACT554" s="39"/>
      <c r="ACU554" s="50"/>
      <c r="ACZ554" s="50"/>
      <c r="ADE554" s="50"/>
      <c r="ADJ554" s="50"/>
      <c r="ADO554" s="50"/>
      <c r="ADU554" s="37"/>
      <c r="ADV554" s="39"/>
      <c r="ADW554" s="39"/>
      <c r="ADX554" s="39"/>
      <c r="ADY554" s="39"/>
      <c r="ADZ554" s="39"/>
      <c r="AEA554" s="39"/>
      <c r="AEB554" s="39"/>
      <c r="AEC554" s="50"/>
      <c r="AEH554" s="50"/>
      <c r="AEM554" s="50"/>
      <c r="AER554" s="50"/>
      <c r="AEW554" s="50"/>
      <c r="AFC554" s="37"/>
      <c r="AFD554" s="39"/>
      <c r="AFE554" s="39"/>
      <c r="AFF554" s="39"/>
      <c r="AFG554" s="39"/>
      <c r="AFH554" s="39"/>
      <c r="AFI554" s="39"/>
      <c r="AFJ554" s="39"/>
      <c r="AFK554" s="50"/>
      <c r="AFP554" s="50"/>
      <c r="AFU554" s="50"/>
      <c r="AFZ554" s="50"/>
      <c r="AGE554" s="50"/>
      <c r="AGK554" s="37"/>
      <c r="AGL554" s="39"/>
      <c r="AGM554" s="39"/>
      <c r="AGN554" s="39"/>
      <c r="AGO554" s="39"/>
      <c r="AGP554" s="39"/>
      <c r="AGQ554" s="39"/>
      <c r="AGR554" s="39"/>
      <c r="AGS554" s="50"/>
      <c r="AGX554" s="50"/>
      <c r="AHC554" s="50"/>
      <c r="AHH554" s="50"/>
      <c r="AHM554" s="50"/>
      <c r="AHS554" s="37"/>
      <c r="AHV554" s="37"/>
      <c r="AHW554" s="39"/>
      <c r="AHX554" s="39"/>
      <c r="AHY554" s="39"/>
      <c r="AHZ554" s="39"/>
      <c r="AIA554" s="39"/>
      <c r="AIB554" s="40"/>
      <c r="AIC554" s="39"/>
      <c r="AID554" s="39"/>
      <c r="AIE554" s="39"/>
      <c r="AIF554" s="39"/>
      <c r="AIG554" s="37"/>
      <c r="AIJ554" s="37"/>
      <c r="AIM554" s="45"/>
      <c r="AIN554" s="37"/>
      <c r="AIQ554" s="45"/>
      <c r="AIR554" s="37"/>
      <c r="AIU554" s="45"/>
      <c r="AIV554" s="37"/>
      <c r="AIY554" s="45"/>
      <c r="AQA554" s="40"/>
      <c r="AQB554" s="39"/>
      <c r="AQC554" s="39"/>
      <c r="AQL554" s="41"/>
      <c r="AQV554" s="41"/>
      <c r="AQZ554" s="41"/>
      <c r="ARD554" s="41"/>
    </row>
    <row r="555" spans="3:935 1119:1148" s="36" customFormat="1" x14ac:dyDescent="0.3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F555" s="40"/>
      <c r="KG555" s="39"/>
      <c r="KH555" s="39"/>
      <c r="KI555" s="39"/>
      <c r="KJ555" s="39"/>
      <c r="KK555" s="39"/>
      <c r="KL555" s="39"/>
      <c r="KM555" s="39"/>
      <c r="KN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39"/>
      <c r="LV555" s="39"/>
      <c r="LW555" s="40"/>
      <c r="LX555" s="39"/>
      <c r="LY555" s="39"/>
      <c r="LZ555" s="39"/>
      <c r="MA555" s="39"/>
      <c r="MB555" s="39"/>
      <c r="MC555" s="39"/>
      <c r="MP555" s="37"/>
      <c r="MS555" s="39"/>
      <c r="MT555" s="39"/>
      <c r="MU555" s="39"/>
      <c r="MV555" s="37"/>
      <c r="NB555" s="42"/>
      <c r="NC555" s="37"/>
      <c r="NI555" s="42"/>
      <c r="NJ555" s="39"/>
      <c r="NK555" s="39"/>
      <c r="NL555" s="39"/>
      <c r="NM555" s="39"/>
      <c r="NN555" s="39"/>
      <c r="NO555" s="39"/>
      <c r="NP555" s="39"/>
      <c r="NQ555" s="39"/>
      <c r="NR555" s="39"/>
      <c r="NS555" s="39"/>
      <c r="NT555" s="39"/>
      <c r="NU555" s="39"/>
      <c r="OD555" s="54"/>
      <c r="PX555" s="60"/>
      <c r="PY555" s="39"/>
      <c r="PZ555" s="39"/>
      <c r="QA555" s="39"/>
      <c r="QE555" s="54"/>
      <c r="QK555" s="60"/>
      <c r="QL555" s="39"/>
      <c r="QM555" s="39"/>
      <c r="QN555" s="39"/>
      <c r="QR555" s="54"/>
      <c r="QX555" s="37"/>
      <c r="RC555" s="37"/>
      <c r="RH555" s="37"/>
      <c r="RJ555" s="39"/>
      <c r="RK555" s="39"/>
      <c r="RL555" s="39"/>
      <c r="RM555" s="39"/>
      <c r="RN555" s="39"/>
      <c r="RO555" s="37"/>
      <c r="RV555" s="44"/>
      <c r="RW555" s="37"/>
      <c r="SD555" s="44"/>
      <c r="SE555" s="37"/>
      <c r="SK555" s="39"/>
      <c r="SL555" s="44"/>
      <c r="SM555" s="37"/>
      <c r="ST555" s="44"/>
      <c r="SU555" s="37"/>
      <c r="SV555" s="39"/>
      <c r="SY555" s="50"/>
      <c r="TR555" s="50"/>
      <c r="TW555" s="50"/>
      <c r="UB555" s="50"/>
      <c r="UG555" s="50"/>
      <c r="UL555" s="37"/>
      <c r="UM555" s="39"/>
      <c r="UN555" s="39"/>
      <c r="UO555" s="39"/>
      <c r="UP555" s="50"/>
      <c r="UR555"/>
      <c r="US555"/>
      <c r="UT555"/>
      <c r="UU555"/>
      <c r="UV555"/>
      <c r="UW555"/>
      <c r="VI555" s="50"/>
      <c r="VN555" s="50"/>
      <c r="VS555" s="50"/>
      <c r="VX555" s="50"/>
      <c r="WD555" s="37"/>
      <c r="WE555" s="39"/>
      <c r="WF555" s="39"/>
      <c r="WG555" s="39"/>
      <c r="WH555" s="50"/>
      <c r="XA555" s="50"/>
      <c r="XF555" s="50"/>
      <c r="XK555" s="50"/>
      <c r="XP555" s="50"/>
      <c r="XV555" s="37"/>
      <c r="XW555" s="39"/>
      <c r="XX555" s="39"/>
      <c r="XY555" s="39"/>
      <c r="XZ555" s="50"/>
      <c r="YS555" s="50"/>
      <c r="YX555" s="50"/>
      <c r="ZC555" s="50"/>
      <c r="ZH555" s="50"/>
      <c r="ZN555" s="37"/>
      <c r="ZO555" s="39"/>
      <c r="ZP555" s="39"/>
      <c r="ZQ555" s="39"/>
      <c r="ZR555" s="50"/>
      <c r="AAK555" s="50"/>
      <c r="AAP555" s="50"/>
      <c r="AAU555" s="50"/>
      <c r="AAZ555" s="50"/>
      <c r="ABF555" s="37"/>
      <c r="ABG555" s="39"/>
      <c r="ABH555" s="39"/>
      <c r="ABI555" s="39"/>
      <c r="ABJ555" s="39"/>
      <c r="ABK555" s="39"/>
      <c r="ABL555" s="39"/>
      <c r="ABM555" s="39"/>
      <c r="ABN555" s="50"/>
      <c r="ABS555" s="50"/>
      <c r="ABX555" s="50"/>
      <c r="ACC555" s="50"/>
      <c r="ACH555" s="50"/>
      <c r="ACM555" s="37"/>
      <c r="ACN555" s="39"/>
      <c r="ACO555" s="39"/>
      <c r="ACP555" s="39"/>
      <c r="ACQ555" s="39"/>
      <c r="ACR555" s="39"/>
      <c r="ACS555" s="39"/>
      <c r="ACT555" s="39"/>
      <c r="ACU555" s="50"/>
      <c r="ACZ555" s="50"/>
      <c r="ADE555" s="50"/>
      <c r="ADJ555" s="50"/>
      <c r="ADO555" s="50"/>
      <c r="ADU555" s="37"/>
      <c r="ADV555" s="39"/>
      <c r="ADW555" s="39"/>
      <c r="ADX555" s="39"/>
      <c r="ADY555" s="39"/>
      <c r="ADZ555" s="39"/>
      <c r="AEA555" s="39"/>
      <c r="AEB555" s="39"/>
      <c r="AEC555" s="50"/>
      <c r="AEH555" s="50"/>
      <c r="AEM555" s="50"/>
      <c r="AER555" s="50"/>
      <c r="AEW555" s="50"/>
      <c r="AFC555" s="37"/>
      <c r="AFD555" s="39"/>
      <c r="AFE555" s="39"/>
      <c r="AFF555" s="39"/>
      <c r="AFG555" s="39"/>
      <c r="AFH555" s="39"/>
      <c r="AFI555" s="39"/>
      <c r="AFJ555" s="39"/>
      <c r="AFK555" s="50"/>
      <c r="AFP555" s="50"/>
      <c r="AFU555" s="50"/>
      <c r="AFZ555" s="50"/>
      <c r="AGE555" s="50"/>
      <c r="AGK555" s="37"/>
      <c r="AGL555" s="39"/>
      <c r="AGM555" s="39"/>
      <c r="AGN555" s="39"/>
      <c r="AGO555" s="39"/>
      <c r="AGP555" s="39"/>
      <c r="AGQ555" s="39"/>
      <c r="AGR555" s="39"/>
      <c r="AGS555" s="50"/>
      <c r="AGX555" s="50"/>
      <c r="AHC555" s="50"/>
      <c r="AHH555" s="50"/>
      <c r="AHM555" s="50"/>
      <c r="AHS555" s="37"/>
      <c r="AHV555" s="37"/>
      <c r="AHW555" s="39"/>
      <c r="AHX555" s="39"/>
      <c r="AHY555" s="39"/>
      <c r="AHZ555" s="39"/>
      <c r="AIA555" s="39"/>
      <c r="AIB555" s="40"/>
      <c r="AIC555" s="39"/>
      <c r="AID555" s="39"/>
      <c r="AIE555" s="39"/>
      <c r="AIF555" s="39"/>
      <c r="AIG555" s="37"/>
      <c r="AIJ555" s="37"/>
      <c r="AIM555" s="45"/>
      <c r="AIN555" s="37"/>
      <c r="AIQ555" s="45"/>
      <c r="AIR555" s="37"/>
      <c r="AIU555" s="45"/>
      <c r="AIV555" s="37"/>
      <c r="AIY555" s="45"/>
      <c r="AQA555" s="40"/>
      <c r="AQB555" s="39"/>
      <c r="AQC555" s="39"/>
      <c r="AQL555" s="41"/>
      <c r="AQV555" s="41"/>
      <c r="AQZ555" s="41"/>
      <c r="ARD555" s="41"/>
    </row>
    <row r="556" spans="3:935 1119:1148" s="36" customFormat="1" x14ac:dyDescent="0.3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F556" s="40"/>
      <c r="KG556" s="39"/>
      <c r="KH556" s="39"/>
      <c r="KI556" s="39"/>
      <c r="KJ556" s="39"/>
      <c r="KK556" s="39"/>
      <c r="KL556" s="39"/>
      <c r="KM556" s="39"/>
      <c r="KN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39"/>
      <c r="LV556" s="39"/>
      <c r="LW556" s="40"/>
      <c r="LX556" s="39"/>
      <c r="LY556" s="39"/>
      <c r="LZ556" s="39"/>
      <c r="MA556" s="39"/>
      <c r="MB556" s="39"/>
      <c r="MC556" s="39"/>
      <c r="MP556" s="37"/>
      <c r="MS556" s="39"/>
      <c r="MT556" s="39"/>
      <c r="MU556" s="39"/>
      <c r="MV556" s="37"/>
      <c r="NB556" s="42"/>
      <c r="NC556" s="37"/>
      <c r="NI556" s="42"/>
      <c r="NJ556" s="39"/>
      <c r="NK556" s="39"/>
      <c r="NL556" s="39"/>
      <c r="NM556" s="39"/>
      <c r="NN556" s="39"/>
      <c r="NO556" s="39"/>
      <c r="NP556" s="39"/>
      <c r="NQ556" s="39"/>
      <c r="NR556" s="39"/>
      <c r="NS556" s="39"/>
      <c r="NT556" s="39"/>
      <c r="NU556" s="39"/>
      <c r="OD556" s="54"/>
      <c r="PX556" s="60"/>
      <c r="PY556" s="39"/>
      <c r="PZ556" s="39"/>
      <c r="QA556" s="39"/>
      <c r="QE556" s="54"/>
      <c r="QK556" s="60"/>
      <c r="QL556" s="39"/>
      <c r="QM556" s="39"/>
      <c r="QN556" s="39"/>
      <c r="QR556" s="54"/>
      <c r="QX556" s="37"/>
      <c r="RC556" s="37"/>
      <c r="RH556" s="37"/>
      <c r="RJ556" s="39"/>
      <c r="RK556" s="39"/>
      <c r="RL556" s="39"/>
      <c r="RM556" s="39"/>
      <c r="RN556" s="39"/>
      <c r="RO556" s="37"/>
      <c r="RV556" s="44"/>
      <c r="RW556" s="37"/>
      <c r="SD556" s="44"/>
      <c r="SE556" s="37"/>
      <c r="SK556" s="39"/>
      <c r="SL556" s="44"/>
      <c r="SM556" s="37"/>
      <c r="ST556" s="44"/>
      <c r="SU556" s="37"/>
      <c r="SV556" s="39"/>
      <c r="SY556" s="50"/>
      <c r="TR556" s="50"/>
      <c r="TW556" s="50"/>
      <c r="UB556" s="50"/>
      <c r="UG556" s="50"/>
      <c r="UL556" s="37"/>
      <c r="UM556" s="39"/>
      <c r="UN556" s="39"/>
      <c r="UO556" s="39"/>
      <c r="UP556" s="50"/>
      <c r="UR556"/>
      <c r="US556"/>
      <c r="UT556"/>
      <c r="UU556"/>
      <c r="UV556"/>
      <c r="UW556"/>
      <c r="VI556" s="50"/>
      <c r="VN556" s="50"/>
      <c r="VS556" s="50"/>
      <c r="VX556" s="50"/>
      <c r="WD556" s="37"/>
      <c r="WE556" s="39"/>
      <c r="WF556" s="39"/>
      <c r="WG556" s="39"/>
      <c r="WH556" s="50"/>
      <c r="XA556" s="50"/>
      <c r="XF556" s="50"/>
      <c r="XK556" s="50"/>
      <c r="XP556" s="50"/>
      <c r="XV556" s="37"/>
      <c r="XW556" s="39"/>
      <c r="XX556" s="39"/>
      <c r="XY556" s="39"/>
      <c r="XZ556" s="50"/>
      <c r="YS556" s="50"/>
      <c r="YX556" s="50"/>
      <c r="ZC556" s="50"/>
      <c r="ZH556" s="50"/>
      <c r="ZN556" s="37"/>
      <c r="ZO556" s="39"/>
      <c r="ZP556" s="39"/>
      <c r="ZQ556" s="39"/>
      <c r="ZR556" s="50"/>
      <c r="AAK556" s="50"/>
      <c r="AAP556" s="50"/>
      <c r="AAU556" s="50"/>
      <c r="AAZ556" s="50"/>
      <c r="ABF556" s="37"/>
      <c r="ABG556" s="39"/>
      <c r="ABH556" s="39"/>
      <c r="ABI556" s="39"/>
      <c r="ABJ556" s="39"/>
      <c r="ABK556" s="39"/>
      <c r="ABL556" s="39"/>
      <c r="ABM556" s="39"/>
      <c r="ABN556" s="50"/>
      <c r="ABS556" s="50"/>
      <c r="ABX556" s="50"/>
      <c r="ACC556" s="50"/>
      <c r="ACH556" s="50"/>
      <c r="ACM556" s="37"/>
      <c r="ACN556" s="39"/>
      <c r="ACO556" s="39"/>
      <c r="ACP556" s="39"/>
      <c r="ACQ556" s="39"/>
      <c r="ACR556" s="39"/>
      <c r="ACS556" s="39"/>
      <c r="ACT556" s="39"/>
      <c r="ACU556" s="50"/>
      <c r="ACZ556" s="50"/>
      <c r="ADE556" s="50"/>
      <c r="ADJ556" s="50"/>
      <c r="ADO556" s="50"/>
      <c r="ADU556" s="37"/>
      <c r="ADV556" s="39"/>
      <c r="ADW556" s="39"/>
      <c r="ADX556" s="39"/>
      <c r="ADY556" s="39"/>
      <c r="ADZ556" s="39"/>
      <c r="AEA556" s="39"/>
      <c r="AEB556" s="39"/>
      <c r="AEC556" s="50"/>
      <c r="AEH556" s="50"/>
      <c r="AEM556" s="50"/>
      <c r="AER556" s="50"/>
      <c r="AEW556" s="50"/>
      <c r="AFC556" s="37"/>
      <c r="AFD556" s="39"/>
      <c r="AFE556" s="39"/>
      <c r="AFF556" s="39"/>
      <c r="AFG556" s="39"/>
      <c r="AFH556" s="39"/>
      <c r="AFI556" s="39"/>
      <c r="AFJ556" s="39"/>
      <c r="AFK556" s="50"/>
      <c r="AFP556" s="50"/>
      <c r="AFU556" s="50"/>
      <c r="AFZ556" s="50"/>
      <c r="AGE556" s="50"/>
      <c r="AGK556" s="37"/>
      <c r="AGL556" s="39"/>
      <c r="AGM556" s="39"/>
      <c r="AGN556" s="39"/>
      <c r="AGO556" s="39"/>
      <c r="AGP556" s="39"/>
      <c r="AGQ556" s="39"/>
      <c r="AGR556" s="39"/>
      <c r="AGS556" s="50"/>
      <c r="AGX556" s="50"/>
      <c r="AHC556" s="50"/>
      <c r="AHH556" s="50"/>
      <c r="AHM556" s="50"/>
      <c r="AHS556" s="37"/>
      <c r="AHV556" s="37"/>
      <c r="AHW556" s="39"/>
      <c r="AHX556" s="39"/>
      <c r="AHY556" s="39"/>
      <c r="AHZ556" s="39"/>
      <c r="AIA556" s="39"/>
      <c r="AIB556" s="40"/>
      <c r="AIC556" s="39"/>
      <c r="AID556" s="39"/>
      <c r="AIE556" s="39"/>
      <c r="AIF556" s="39"/>
      <c r="AIG556" s="37"/>
      <c r="AIJ556" s="37"/>
      <c r="AIM556" s="45"/>
      <c r="AIN556" s="37"/>
      <c r="AIQ556" s="45"/>
      <c r="AIR556" s="37"/>
      <c r="AIU556" s="45"/>
      <c r="AIV556" s="37"/>
      <c r="AIY556" s="45"/>
      <c r="AQA556" s="40"/>
      <c r="AQB556" s="39"/>
      <c r="AQC556" s="39"/>
      <c r="AQL556" s="41"/>
      <c r="AQV556" s="41"/>
      <c r="AQZ556" s="41"/>
      <c r="ARD556" s="41"/>
    </row>
    <row r="557" spans="3:935 1119:1148" s="36" customFormat="1" x14ac:dyDescent="0.3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F557" s="40"/>
      <c r="KG557" s="39"/>
      <c r="KH557" s="39"/>
      <c r="KI557" s="39"/>
      <c r="KJ557" s="39"/>
      <c r="KK557" s="39"/>
      <c r="KL557" s="39"/>
      <c r="KM557" s="39"/>
      <c r="KN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39"/>
      <c r="LV557" s="39"/>
      <c r="LW557" s="40"/>
      <c r="LX557" s="39"/>
      <c r="LY557" s="39"/>
      <c r="LZ557" s="39"/>
      <c r="MA557" s="39"/>
      <c r="MB557" s="39"/>
      <c r="MC557" s="39"/>
      <c r="MP557" s="37"/>
      <c r="MS557" s="39"/>
      <c r="MT557" s="39"/>
      <c r="MU557" s="39"/>
      <c r="MV557" s="37"/>
      <c r="NB557" s="42"/>
      <c r="NC557" s="37"/>
      <c r="NI557" s="42"/>
      <c r="NJ557" s="39"/>
      <c r="NK557" s="39"/>
      <c r="NL557" s="39"/>
      <c r="NM557" s="39"/>
      <c r="NN557" s="39"/>
      <c r="NO557" s="39"/>
      <c r="NP557" s="39"/>
      <c r="NQ557" s="39"/>
      <c r="NR557" s="39"/>
      <c r="NS557" s="39"/>
      <c r="NT557" s="39"/>
      <c r="NU557" s="39"/>
      <c r="OD557" s="54"/>
      <c r="PX557" s="60"/>
      <c r="PY557" s="39"/>
      <c r="PZ557" s="39"/>
      <c r="QA557" s="39"/>
      <c r="QE557" s="54"/>
      <c r="QK557" s="60"/>
      <c r="QL557" s="39"/>
      <c r="QM557" s="39"/>
      <c r="QN557" s="39"/>
      <c r="QR557" s="54"/>
      <c r="QX557" s="37"/>
      <c r="RC557" s="37"/>
      <c r="RH557" s="37"/>
      <c r="RJ557" s="39"/>
      <c r="RK557" s="39"/>
      <c r="RL557" s="39"/>
      <c r="RM557" s="39"/>
      <c r="RN557" s="39"/>
      <c r="RO557" s="37"/>
      <c r="RV557" s="44"/>
      <c r="RW557" s="37"/>
      <c r="SD557" s="44"/>
      <c r="SE557" s="37"/>
      <c r="SK557" s="39"/>
      <c r="SL557" s="44"/>
      <c r="SM557" s="37"/>
      <c r="ST557" s="44"/>
      <c r="SU557" s="37"/>
      <c r="SV557" s="39"/>
      <c r="SY557" s="50"/>
      <c r="TR557" s="50"/>
      <c r="TW557" s="50"/>
      <c r="UB557" s="50"/>
      <c r="UG557" s="50"/>
      <c r="UL557" s="37"/>
      <c r="UM557" s="39"/>
      <c r="UN557" s="39"/>
      <c r="UO557" s="39"/>
      <c r="UP557" s="50"/>
      <c r="UR557"/>
      <c r="US557"/>
      <c r="UT557"/>
      <c r="UU557"/>
      <c r="UV557"/>
      <c r="UW557"/>
      <c r="VI557" s="50"/>
      <c r="VN557" s="50"/>
      <c r="VS557" s="50"/>
      <c r="VX557" s="50"/>
      <c r="WD557" s="37"/>
      <c r="WE557" s="39"/>
      <c r="WF557" s="39"/>
      <c r="WG557" s="39"/>
      <c r="WH557" s="50"/>
      <c r="XA557" s="50"/>
      <c r="XF557" s="50"/>
      <c r="XK557" s="50"/>
      <c r="XP557" s="50"/>
      <c r="XV557" s="37"/>
      <c r="XW557" s="39"/>
      <c r="XX557" s="39"/>
      <c r="XY557" s="39"/>
      <c r="XZ557" s="50"/>
      <c r="YS557" s="50"/>
      <c r="YX557" s="50"/>
      <c r="ZC557" s="50"/>
      <c r="ZH557" s="50"/>
      <c r="ZN557" s="37"/>
      <c r="ZO557" s="39"/>
      <c r="ZP557" s="39"/>
      <c r="ZQ557" s="39"/>
      <c r="ZR557" s="50"/>
      <c r="AAK557" s="50"/>
      <c r="AAP557" s="50"/>
      <c r="AAU557" s="50"/>
      <c r="AAZ557" s="50"/>
      <c r="ABF557" s="37"/>
      <c r="ABG557" s="39"/>
      <c r="ABH557" s="39"/>
      <c r="ABI557" s="39"/>
      <c r="ABJ557" s="39"/>
      <c r="ABK557" s="39"/>
      <c r="ABL557" s="39"/>
      <c r="ABM557" s="39"/>
      <c r="ABN557" s="50"/>
      <c r="ABS557" s="50"/>
      <c r="ABX557" s="50"/>
      <c r="ACC557" s="50"/>
      <c r="ACH557" s="50"/>
      <c r="ACM557" s="37"/>
      <c r="ACN557" s="39"/>
      <c r="ACO557" s="39"/>
      <c r="ACP557" s="39"/>
      <c r="ACQ557" s="39"/>
      <c r="ACR557" s="39"/>
      <c r="ACS557" s="39"/>
      <c r="ACT557" s="39"/>
      <c r="ACU557" s="50"/>
      <c r="ACZ557" s="50"/>
      <c r="ADE557" s="50"/>
      <c r="ADJ557" s="50"/>
      <c r="ADO557" s="50"/>
      <c r="ADU557" s="37"/>
      <c r="ADV557" s="39"/>
      <c r="ADW557" s="39"/>
      <c r="ADX557" s="39"/>
      <c r="ADY557" s="39"/>
      <c r="ADZ557" s="39"/>
      <c r="AEA557" s="39"/>
      <c r="AEB557" s="39"/>
      <c r="AEC557" s="50"/>
      <c r="AEH557" s="50"/>
      <c r="AEM557" s="50"/>
      <c r="AER557" s="50"/>
      <c r="AEW557" s="50"/>
      <c r="AFC557" s="37"/>
      <c r="AFD557" s="39"/>
      <c r="AFE557" s="39"/>
      <c r="AFF557" s="39"/>
      <c r="AFG557" s="39"/>
      <c r="AFH557" s="39"/>
      <c r="AFI557" s="39"/>
      <c r="AFJ557" s="39"/>
      <c r="AFK557" s="50"/>
      <c r="AFP557" s="50"/>
      <c r="AFU557" s="50"/>
      <c r="AFZ557" s="50"/>
      <c r="AGE557" s="50"/>
      <c r="AGK557" s="37"/>
      <c r="AGL557" s="39"/>
      <c r="AGM557" s="39"/>
      <c r="AGN557" s="39"/>
      <c r="AGO557" s="39"/>
      <c r="AGP557" s="39"/>
      <c r="AGQ557" s="39"/>
      <c r="AGR557" s="39"/>
      <c r="AGS557" s="50"/>
      <c r="AGX557" s="50"/>
      <c r="AHC557" s="50"/>
      <c r="AHH557" s="50"/>
      <c r="AHM557" s="50"/>
      <c r="AHS557" s="37"/>
      <c r="AHV557" s="37"/>
      <c r="AHW557" s="39"/>
      <c r="AHX557" s="39"/>
      <c r="AHY557" s="39"/>
      <c r="AHZ557" s="39"/>
      <c r="AIA557" s="39"/>
      <c r="AIB557" s="40"/>
      <c r="AIC557" s="39"/>
      <c r="AID557" s="39"/>
      <c r="AIE557" s="39"/>
      <c r="AIF557" s="39"/>
      <c r="AIG557" s="37"/>
      <c r="AIJ557" s="37"/>
      <c r="AIM557" s="45"/>
      <c r="AIN557" s="37"/>
      <c r="AIQ557" s="45"/>
      <c r="AIR557" s="37"/>
      <c r="AIU557" s="45"/>
      <c r="AIV557" s="37"/>
      <c r="AIY557" s="45"/>
      <c r="AQA557" s="40"/>
      <c r="AQB557" s="39"/>
      <c r="AQC557" s="39"/>
      <c r="AQL557" s="41"/>
      <c r="AQV557" s="41"/>
      <c r="AQZ557" s="41"/>
      <c r="ARD557" s="41"/>
    </row>
    <row r="558" spans="3:935 1119:1148" s="36" customFormat="1" x14ac:dyDescent="0.3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F558" s="40"/>
      <c r="KG558" s="39"/>
      <c r="KH558" s="39"/>
      <c r="KI558" s="39"/>
      <c r="KJ558" s="39"/>
      <c r="KK558" s="39"/>
      <c r="KL558" s="39"/>
      <c r="KM558" s="39"/>
      <c r="KN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39"/>
      <c r="LV558" s="39"/>
      <c r="LW558" s="40"/>
      <c r="LX558" s="39"/>
      <c r="LY558" s="39"/>
      <c r="LZ558" s="39"/>
      <c r="MA558" s="39"/>
      <c r="MB558" s="39"/>
      <c r="MC558" s="39"/>
      <c r="MP558" s="37"/>
      <c r="MS558" s="39"/>
      <c r="MT558" s="39"/>
      <c r="MU558" s="39"/>
      <c r="MV558" s="37"/>
      <c r="NB558" s="42"/>
      <c r="NC558" s="37"/>
      <c r="NI558" s="42"/>
      <c r="NJ558" s="39"/>
      <c r="NK558" s="39"/>
      <c r="NL558" s="39"/>
      <c r="NM558" s="39"/>
      <c r="NN558" s="39"/>
      <c r="NO558" s="39"/>
      <c r="NP558" s="39"/>
      <c r="NQ558" s="39"/>
      <c r="NR558" s="39"/>
      <c r="NS558" s="39"/>
      <c r="NT558" s="39"/>
      <c r="NU558" s="39"/>
      <c r="OD558" s="54"/>
      <c r="PX558" s="60"/>
      <c r="PY558" s="39"/>
      <c r="PZ558" s="39"/>
      <c r="QA558" s="39"/>
      <c r="QE558" s="54"/>
      <c r="QK558" s="60"/>
      <c r="QL558" s="39"/>
      <c r="QM558" s="39"/>
      <c r="QN558" s="39"/>
      <c r="QR558" s="54"/>
      <c r="QX558" s="37"/>
      <c r="RC558" s="37"/>
      <c r="RH558" s="37"/>
      <c r="RJ558" s="39"/>
      <c r="RK558" s="39"/>
      <c r="RL558" s="39"/>
      <c r="RM558" s="39"/>
      <c r="RN558" s="39"/>
      <c r="RO558" s="37"/>
      <c r="RV558" s="44"/>
      <c r="RW558" s="37"/>
      <c r="SD558" s="44"/>
      <c r="SE558" s="37"/>
      <c r="SK558" s="39"/>
      <c r="SL558" s="44"/>
      <c r="SM558" s="37"/>
      <c r="ST558" s="44"/>
      <c r="SU558" s="37"/>
      <c r="SV558" s="39"/>
      <c r="SY558" s="50"/>
      <c r="TR558" s="50"/>
      <c r="TW558" s="50"/>
      <c r="UB558" s="50"/>
      <c r="UG558" s="50"/>
      <c r="UL558" s="37"/>
      <c r="UM558" s="39"/>
      <c r="UN558" s="39"/>
      <c r="UO558" s="39"/>
      <c r="UP558" s="50"/>
      <c r="UR558"/>
      <c r="US558"/>
      <c r="UT558"/>
      <c r="UU558"/>
      <c r="UV558"/>
      <c r="UW558"/>
      <c r="VI558" s="50"/>
      <c r="VN558" s="50"/>
      <c r="VS558" s="50"/>
      <c r="VX558" s="50"/>
      <c r="WD558" s="37"/>
      <c r="WE558" s="39"/>
      <c r="WF558" s="39"/>
      <c r="WG558" s="39"/>
      <c r="WH558" s="50"/>
      <c r="XA558" s="50"/>
      <c r="XF558" s="50"/>
      <c r="XK558" s="50"/>
      <c r="XP558" s="50"/>
      <c r="XV558" s="37"/>
      <c r="XW558" s="39"/>
      <c r="XX558" s="39"/>
      <c r="XY558" s="39"/>
      <c r="XZ558" s="50"/>
      <c r="YS558" s="50"/>
      <c r="YX558" s="50"/>
      <c r="ZC558" s="50"/>
      <c r="ZH558" s="50"/>
      <c r="ZN558" s="37"/>
      <c r="ZO558" s="39"/>
      <c r="ZP558" s="39"/>
      <c r="ZQ558" s="39"/>
      <c r="ZR558" s="50"/>
      <c r="AAK558" s="50"/>
      <c r="AAP558" s="50"/>
      <c r="AAU558" s="50"/>
      <c r="AAZ558" s="50"/>
      <c r="ABF558" s="37"/>
      <c r="ABG558" s="39"/>
      <c r="ABH558" s="39"/>
      <c r="ABI558" s="39"/>
      <c r="ABJ558" s="39"/>
      <c r="ABK558" s="39"/>
      <c r="ABL558" s="39"/>
      <c r="ABM558" s="39"/>
      <c r="ABN558" s="50"/>
      <c r="ABS558" s="50"/>
      <c r="ABX558" s="50"/>
      <c r="ACC558" s="50"/>
      <c r="ACH558" s="50"/>
      <c r="ACM558" s="37"/>
      <c r="ACN558" s="39"/>
      <c r="ACO558" s="39"/>
      <c r="ACP558" s="39"/>
      <c r="ACQ558" s="39"/>
      <c r="ACR558" s="39"/>
      <c r="ACS558" s="39"/>
      <c r="ACT558" s="39"/>
      <c r="ACU558" s="50"/>
      <c r="ACZ558" s="50"/>
      <c r="ADE558" s="50"/>
      <c r="ADJ558" s="50"/>
      <c r="ADO558" s="50"/>
      <c r="ADU558" s="37"/>
      <c r="ADV558" s="39"/>
      <c r="ADW558" s="39"/>
      <c r="ADX558" s="39"/>
      <c r="ADY558" s="39"/>
      <c r="ADZ558" s="39"/>
      <c r="AEA558" s="39"/>
      <c r="AEB558" s="39"/>
      <c r="AEC558" s="50"/>
      <c r="AEH558" s="50"/>
      <c r="AEM558" s="50"/>
      <c r="AER558" s="50"/>
      <c r="AEW558" s="50"/>
      <c r="AFC558" s="37"/>
      <c r="AFD558" s="39"/>
      <c r="AFE558" s="39"/>
      <c r="AFF558" s="39"/>
      <c r="AFG558" s="39"/>
      <c r="AFH558" s="39"/>
      <c r="AFI558" s="39"/>
      <c r="AFJ558" s="39"/>
      <c r="AFK558" s="50"/>
      <c r="AFP558" s="50"/>
      <c r="AFU558" s="50"/>
      <c r="AFZ558" s="50"/>
      <c r="AGE558" s="50"/>
      <c r="AGK558" s="37"/>
      <c r="AGL558" s="39"/>
      <c r="AGM558" s="39"/>
      <c r="AGN558" s="39"/>
      <c r="AGO558" s="39"/>
      <c r="AGP558" s="39"/>
      <c r="AGQ558" s="39"/>
      <c r="AGR558" s="39"/>
      <c r="AGS558" s="50"/>
      <c r="AGX558" s="50"/>
      <c r="AHC558" s="50"/>
      <c r="AHH558" s="50"/>
      <c r="AHM558" s="50"/>
      <c r="AHS558" s="37"/>
      <c r="AHV558" s="37"/>
      <c r="AHW558" s="39"/>
      <c r="AHX558" s="39"/>
      <c r="AHY558" s="39"/>
      <c r="AHZ558" s="39"/>
      <c r="AIA558" s="39"/>
      <c r="AIB558" s="40"/>
      <c r="AIC558" s="39"/>
      <c r="AID558" s="39"/>
      <c r="AIE558" s="39"/>
      <c r="AIF558" s="39"/>
      <c r="AIG558" s="37"/>
      <c r="AIJ558" s="37"/>
      <c r="AIM558" s="45"/>
      <c r="AIN558" s="37"/>
      <c r="AIQ558" s="45"/>
      <c r="AIR558" s="37"/>
      <c r="AIU558" s="45"/>
      <c r="AIV558" s="37"/>
      <c r="AIY558" s="45"/>
      <c r="AQA558" s="40"/>
      <c r="AQB558" s="39"/>
      <c r="AQC558" s="39"/>
      <c r="AQL558" s="41"/>
      <c r="AQV558" s="41"/>
      <c r="AQZ558" s="41"/>
      <c r="ARD558" s="41"/>
    </row>
    <row r="559" spans="3:935 1119:1148" s="36" customFormat="1" x14ac:dyDescent="0.3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F559" s="40"/>
      <c r="KG559" s="39"/>
      <c r="KH559" s="39"/>
      <c r="KI559" s="39"/>
      <c r="KJ559" s="39"/>
      <c r="KK559" s="39"/>
      <c r="KL559" s="39"/>
      <c r="KM559" s="39"/>
      <c r="KN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39"/>
      <c r="LV559" s="39"/>
      <c r="LW559" s="40"/>
      <c r="LX559" s="39"/>
      <c r="LY559" s="39"/>
      <c r="LZ559" s="39"/>
      <c r="MA559" s="39"/>
      <c r="MB559" s="39"/>
      <c r="MC559" s="39"/>
      <c r="MP559" s="37"/>
      <c r="MS559" s="39"/>
      <c r="MT559" s="39"/>
      <c r="MU559" s="39"/>
      <c r="MV559" s="37"/>
      <c r="NB559" s="42"/>
      <c r="NC559" s="37"/>
      <c r="NI559" s="42"/>
      <c r="NJ559" s="39"/>
      <c r="NK559" s="39"/>
      <c r="NL559" s="39"/>
      <c r="NM559" s="39"/>
      <c r="NN559" s="39"/>
      <c r="NO559" s="39"/>
      <c r="NP559" s="39"/>
      <c r="NQ559" s="39"/>
      <c r="NR559" s="39"/>
      <c r="NS559" s="39"/>
      <c r="NT559" s="39"/>
      <c r="NU559" s="39"/>
      <c r="OD559" s="54"/>
      <c r="PX559" s="60"/>
      <c r="PY559" s="39"/>
      <c r="PZ559" s="39"/>
      <c r="QA559" s="39"/>
      <c r="QE559" s="54"/>
      <c r="QK559" s="60"/>
      <c r="QL559" s="39"/>
      <c r="QM559" s="39"/>
      <c r="QN559" s="39"/>
      <c r="QR559" s="54"/>
      <c r="QX559" s="37"/>
      <c r="RC559" s="37"/>
      <c r="RH559" s="37"/>
      <c r="RJ559" s="39"/>
      <c r="RK559" s="39"/>
      <c r="RL559" s="39"/>
      <c r="RM559" s="39"/>
      <c r="RN559" s="39"/>
      <c r="RO559" s="37"/>
      <c r="RV559" s="44"/>
      <c r="RW559" s="37"/>
      <c r="SD559" s="44"/>
      <c r="SE559" s="37"/>
      <c r="SK559" s="39"/>
      <c r="SL559" s="44"/>
      <c r="SM559" s="37"/>
      <c r="ST559" s="44"/>
      <c r="SU559" s="37"/>
      <c r="SV559" s="39"/>
      <c r="SY559" s="50"/>
      <c r="TR559" s="50"/>
      <c r="TW559" s="50"/>
      <c r="UB559" s="50"/>
      <c r="UG559" s="50"/>
      <c r="UL559" s="37"/>
      <c r="UM559" s="39"/>
      <c r="UN559" s="39"/>
      <c r="UO559" s="39"/>
      <c r="UP559" s="50"/>
      <c r="UR559"/>
      <c r="US559"/>
      <c r="UT559"/>
      <c r="UU559"/>
      <c r="UV559"/>
      <c r="UW559"/>
      <c r="VI559" s="50"/>
      <c r="VN559" s="50"/>
      <c r="VS559" s="50"/>
      <c r="VX559" s="50"/>
      <c r="WD559" s="37"/>
      <c r="WE559" s="39"/>
      <c r="WF559" s="39"/>
      <c r="WG559" s="39"/>
      <c r="WH559" s="50"/>
      <c r="XA559" s="50"/>
      <c r="XF559" s="50"/>
      <c r="XK559" s="50"/>
      <c r="XP559" s="50"/>
      <c r="XV559" s="37"/>
      <c r="XW559" s="39"/>
      <c r="XX559" s="39"/>
      <c r="XY559" s="39"/>
      <c r="XZ559" s="50"/>
      <c r="YS559" s="50"/>
      <c r="YX559" s="50"/>
      <c r="ZC559" s="50"/>
      <c r="ZH559" s="50"/>
      <c r="ZN559" s="37"/>
      <c r="ZO559" s="39"/>
      <c r="ZP559" s="39"/>
      <c r="ZQ559" s="39"/>
      <c r="ZR559" s="50"/>
      <c r="AAK559" s="50"/>
      <c r="AAP559" s="50"/>
      <c r="AAU559" s="50"/>
      <c r="AAZ559" s="50"/>
      <c r="ABF559" s="37"/>
      <c r="ABG559" s="39"/>
      <c r="ABH559" s="39"/>
      <c r="ABI559" s="39"/>
      <c r="ABJ559" s="39"/>
      <c r="ABK559" s="39"/>
      <c r="ABL559" s="39"/>
      <c r="ABM559" s="39"/>
      <c r="ABN559" s="50"/>
      <c r="ABS559" s="50"/>
      <c r="ABX559" s="50"/>
      <c r="ACC559" s="50"/>
      <c r="ACH559" s="50"/>
      <c r="ACM559" s="37"/>
      <c r="ACN559" s="39"/>
      <c r="ACO559" s="39"/>
      <c r="ACP559" s="39"/>
      <c r="ACQ559" s="39"/>
      <c r="ACR559" s="39"/>
      <c r="ACS559" s="39"/>
      <c r="ACT559" s="39"/>
      <c r="ACU559" s="50"/>
      <c r="ACZ559" s="50"/>
      <c r="ADE559" s="50"/>
      <c r="ADJ559" s="50"/>
      <c r="ADO559" s="50"/>
      <c r="ADU559" s="37"/>
      <c r="ADV559" s="39"/>
      <c r="ADW559" s="39"/>
      <c r="ADX559" s="39"/>
      <c r="ADY559" s="39"/>
      <c r="ADZ559" s="39"/>
      <c r="AEA559" s="39"/>
      <c r="AEB559" s="39"/>
      <c r="AEC559" s="50"/>
      <c r="AEH559" s="50"/>
      <c r="AEM559" s="50"/>
      <c r="AER559" s="50"/>
      <c r="AEW559" s="50"/>
      <c r="AFC559" s="37"/>
      <c r="AFD559" s="39"/>
      <c r="AFE559" s="39"/>
      <c r="AFF559" s="39"/>
      <c r="AFG559" s="39"/>
      <c r="AFH559" s="39"/>
      <c r="AFI559" s="39"/>
      <c r="AFJ559" s="39"/>
      <c r="AFK559" s="50"/>
      <c r="AFP559" s="50"/>
      <c r="AFU559" s="50"/>
      <c r="AFZ559" s="50"/>
      <c r="AGE559" s="50"/>
      <c r="AGK559" s="37"/>
      <c r="AGL559" s="39"/>
      <c r="AGM559" s="39"/>
      <c r="AGN559" s="39"/>
      <c r="AGO559" s="39"/>
      <c r="AGP559" s="39"/>
      <c r="AGQ559" s="39"/>
      <c r="AGR559" s="39"/>
      <c r="AGS559" s="50"/>
      <c r="AGX559" s="50"/>
      <c r="AHC559" s="50"/>
      <c r="AHH559" s="50"/>
      <c r="AHM559" s="50"/>
      <c r="AHS559" s="37"/>
      <c r="AHV559" s="37"/>
      <c r="AHW559" s="39"/>
      <c r="AHX559" s="39"/>
      <c r="AHY559" s="39"/>
      <c r="AHZ559" s="39"/>
      <c r="AIA559" s="39"/>
      <c r="AIB559" s="40"/>
      <c r="AIC559" s="39"/>
      <c r="AID559" s="39"/>
      <c r="AIE559" s="39"/>
      <c r="AIF559" s="39"/>
      <c r="AIG559" s="37"/>
      <c r="AIJ559" s="37"/>
      <c r="AIM559" s="45"/>
      <c r="AIN559" s="37"/>
      <c r="AIQ559" s="45"/>
      <c r="AIR559" s="37"/>
      <c r="AIU559" s="45"/>
      <c r="AIV559" s="37"/>
      <c r="AIY559" s="45"/>
      <c r="AQA559" s="40"/>
      <c r="AQB559" s="39"/>
      <c r="AQC559" s="39"/>
      <c r="AQL559" s="41"/>
      <c r="AQV559" s="41"/>
      <c r="AQZ559" s="41"/>
      <c r="ARD559" s="41"/>
    </row>
    <row r="560" spans="3:935 1119:1148" s="36" customFormat="1" x14ac:dyDescent="0.3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F560" s="40"/>
      <c r="KG560" s="39"/>
      <c r="KH560" s="39"/>
      <c r="KI560" s="39"/>
      <c r="KJ560" s="39"/>
      <c r="KK560" s="39"/>
      <c r="KL560" s="39"/>
      <c r="KM560" s="39"/>
      <c r="KN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39"/>
      <c r="LV560" s="39"/>
      <c r="LW560" s="40"/>
      <c r="LX560" s="39"/>
      <c r="LY560" s="39"/>
      <c r="LZ560" s="39"/>
      <c r="MA560" s="39"/>
      <c r="MB560" s="39"/>
      <c r="MC560" s="39"/>
      <c r="MP560" s="37"/>
      <c r="MS560" s="39"/>
      <c r="MT560" s="39"/>
      <c r="MU560" s="39"/>
      <c r="MV560" s="37"/>
      <c r="NB560" s="42"/>
      <c r="NC560" s="37"/>
      <c r="NI560" s="42"/>
      <c r="NJ560" s="39"/>
      <c r="NK560" s="39"/>
      <c r="NL560" s="39"/>
      <c r="NM560" s="39"/>
      <c r="NN560" s="39"/>
      <c r="NO560" s="39"/>
      <c r="NP560" s="39"/>
      <c r="NQ560" s="39"/>
      <c r="NR560" s="39"/>
      <c r="NS560" s="39"/>
      <c r="NT560" s="39"/>
      <c r="NU560" s="39"/>
      <c r="OD560" s="54"/>
      <c r="PX560" s="60"/>
      <c r="PY560" s="39"/>
      <c r="PZ560" s="39"/>
      <c r="QA560" s="39"/>
      <c r="QE560" s="54"/>
      <c r="QK560" s="60"/>
      <c r="QL560" s="39"/>
      <c r="QM560" s="39"/>
      <c r="QN560" s="39"/>
      <c r="QR560" s="54"/>
      <c r="QX560" s="37"/>
      <c r="RC560" s="37"/>
      <c r="RH560" s="37"/>
      <c r="RJ560" s="39"/>
      <c r="RK560" s="39"/>
      <c r="RL560" s="39"/>
      <c r="RM560" s="39"/>
      <c r="RN560" s="39"/>
      <c r="RO560" s="37"/>
      <c r="RV560" s="44"/>
      <c r="RW560" s="37"/>
      <c r="SD560" s="44"/>
      <c r="SE560" s="37"/>
      <c r="SK560" s="39"/>
      <c r="SL560" s="44"/>
      <c r="SM560" s="37"/>
      <c r="ST560" s="44"/>
      <c r="SU560" s="37"/>
      <c r="SV560" s="39"/>
      <c r="SY560" s="50"/>
      <c r="TR560" s="50"/>
      <c r="TW560" s="50"/>
      <c r="UB560" s="50"/>
      <c r="UG560" s="50"/>
      <c r="UL560" s="37"/>
      <c r="UM560" s="39"/>
      <c r="UN560" s="39"/>
      <c r="UO560" s="39"/>
      <c r="UP560" s="50"/>
      <c r="UR560"/>
      <c r="US560"/>
      <c r="UT560"/>
      <c r="UU560"/>
      <c r="UV560"/>
      <c r="UW560"/>
      <c r="VI560" s="50"/>
      <c r="VN560" s="50"/>
      <c r="VS560" s="50"/>
      <c r="VX560" s="50"/>
      <c r="WD560" s="37"/>
      <c r="WE560" s="39"/>
      <c r="WF560" s="39"/>
      <c r="WG560" s="39"/>
      <c r="WH560" s="50"/>
      <c r="XA560" s="50"/>
      <c r="XF560" s="50"/>
      <c r="XK560" s="50"/>
      <c r="XP560" s="50"/>
      <c r="XV560" s="37"/>
      <c r="XW560" s="39"/>
      <c r="XX560" s="39"/>
      <c r="XY560" s="39"/>
      <c r="XZ560" s="50"/>
      <c r="YS560" s="50"/>
      <c r="YX560" s="50"/>
      <c r="ZC560" s="50"/>
      <c r="ZH560" s="50"/>
      <c r="ZN560" s="37"/>
      <c r="ZO560" s="39"/>
      <c r="ZP560" s="39"/>
      <c r="ZQ560" s="39"/>
      <c r="ZR560" s="50"/>
      <c r="AAK560" s="50"/>
      <c r="AAP560" s="50"/>
      <c r="AAU560" s="50"/>
      <c r="AAZ560" s="50"/>
      <c r="ABF560" s="37"/>
      <c r="ABG560" s="39"/>
      <c r="ABH560" s="39"/>
      <c r="ABI560" s="39"/>
      <c r="ABJ560" s="39"/>
      <c r="ABK560" s="39"/>
      <c r="ABL560" s="39"/>
      <c r="ABM560" s="39"/>
      <c r="ABN560" s="50"/>
      <c r="ABS560" s="50"/>
      <c r="ABX560" s="50"/>
      <c r="ACC560" s="50"/>
      <c r="ACH560" s="50"/>
      <c r="ACM560" s="37"/>
      <c r="ACN560" s="39"/>
      <c r="ACO560" s="39"/>
      <c r="ACP560" s="39"/>
      <c r="ACQ560" s="39"/>
      <c r="ACR560" s="39"/>
      <c r="ACS560" s="39"/>
      <c r="ACT560" s="39"/>
      <c r="ACU560" s="50"/>
      <c r="ACZ560" s="50"/>
      <c r="ADE560" s="50"/>
      <c r="ADJ560" s="50"/>
      <c r="ADO560" s="50"/>
      <c r="ADU560" s="37"/>
      <c r="ADV560" s="39"/>
      <c r="ADW560" s="39"/>
      <c r="ADX560" s="39"/>
      <c r="ADY560" s="39"/>
      <c r="ADZ560" s="39"/>
      <c r="AEA560" s="39"/>
      <c r="AEB560" s="39"/>
      <c r="AEC560" s="50"/>
      <c r="AEH560" s="50"/>
      <c r="AEM560" s="50"/>
      <c r="AER560" s="50"/>
      <c r="AEW560" s="50"/>
      <c r="AFC560" s="37"/>
      <c r="AFD560" s="39"/>
      <c r="AFE560" s="39"/>
      <c r="AFF560" s="39"/>
      <c r="AFG560" s="39"/>
      <c r="AFH560" s="39"/>
      <c r="AFI560" s="39"/>
      <c r="AFJ560" s="39"/>
      <c r="AFK560" s="50"/>
      <c r="AFP560" s="50"/>
      <c r="AFU560" s="50"/>
      <c r="AFZ560" s="50"/>
      <c r="AGE560" s="50"/>
      <c r="AGK560" s="37"/>
      <c r="AGL560" s="39"/>
      <c r="AGM560" s="39"/>
      <c r="AGN560" s="39"/>
      <c r="AGO560" s="39"/>
      <c r="AGP560" s="39"/>
      <c r="AGQ560" s="39"/>
      <c r="AGR560" s="39"/>
      <c r="AGS560" s="50"/>
      <c r="AGX560" s="50"/>
      <c r="AHC560" s="50"/>
      <c r="AHH560" s="50"/>
      <c r="AHM560" s="50"/>
      <c r="AHS560" s="37"/>
      <c r="AHV560" s="37"/>
      <c r="AHW560" s="39"/>
      <c r="AHX560" s="39"/>
      <c r="AHY560" s="39"/>
      <c r="AHZ560" s="39"/>
      <c r="AIA560" s="39"/>
      <c r="AIB560" s="40"/>
      <c r="AIC560" s="39"/>
      <c r="AID560" s="39"/>
      <c r="AIE560" s="39"/>
      <c r="AIF560" s="39"/>
      <c r="AIG560" s="37"/>
      <c r="AIJ560" s="37"/>
      <c r="AIM560" s="45"/>
      <c r="AIN560" s="37"/>
      <c r="AIQ560" s="45"/>
      <c r="AIR560" s="37"/>
      <c r="AIU560" s="45"/>
      <c r="AIV560" s="37"/>
      <c r="AIY560" s="45"/>
      <c r="AQA560" s="40"/>
      <c r="AQB560" s="39"/>
      <c r="AQC560" s="39"/>
      <c r="AQL560" s="41"/>
      <c r="AQV560" s="41"/>
      <c r="AQZ560" s="41"/>
      <c r="ARD560" s="41"/>
    </row>
    <row r="561" spans="3:935 1119:1148" s="36" customFormat="1" x14ac:dyDescent="0.3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F561" s="40"/>
      <c r="KG561" s="39"/>
      <c r="KH561" s="39"/>
      <c r="KI561" s="39"/>
      <c r="KJ561" s="39"/>
      <c r="KK561" s="39"/>
      <c r="KL561" s="39"/>
      <c r="KM561" s="39"/>
      <c r="KN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39"/>
      <c r="LV561" s="39"/>
      <c r="LW561" s="40"/>
      <c r="LX561" s="39"/>
      <c r="LY561" s="39"/>
      <c r="LZ561" s="39"/>
      <c r="MA561" s="39"/>
      <c r="MB561" s="39"/>
      <c r="MC561" s="39"/>
      <c r="MP561" s="37"/>
      <c r="MS561" s="39"/>
      <c r="MT561" s="39"/>
      <c r="MU561" s="39"/>
      <c r="MV561" s="37"/>
      <c r="NB561" s="42"/>
      <c r="NC561" s="37"/>
      <c r="NI561" s="42"/>
      <c r="NJ561" s="39"/>
      <c r="NK561" s="39"/>
      <c r="NL561" s="39"/>
      <c r="NM561" s="39"/>
      <c r="NN561" s="39"/>
      <c r="NO561" s="39"/>
      <c r="NP561" s="39"/>
      <c r="NQ561" s="39"/>
      <c r="NR561" s="39"/>
      <c r="NS561" s="39"/>
      <c r="NT561" s="39"/>
      <c r="NU561" s="39"/>
      <c r="OD561" s="54"/>
      <c r="PX561" s="60"/>
      <c r="PY561" s="39"/>
      <c r="PZ561" s="39"/>
      <c r="QA561" s="39"/>
      <c r="QE561" s="54"/>
      <c r="QK561" s="60"/>
      <c r="QL561" s="39"/>
      <c r="QM561" s="39"/>
      <c r="QN561" s="39"/>
      <c r="QR561" s="54"/>
      <c r="QX561" s="37"/>
      <c r="RC561" s="37"/>
      <c r="RH561" s="37"/>
      <c r="RJ561" s="39"/>
      <c r="RK561" s="39"/>
      <c r="RL561" s="39"/>
      <c r="RM561" s="39"/>
      <c r="RN561" s="39"/>
      <c r="RO561" s="37"/>
      <c r="RV561" s="44"/>
      <c r="RW561" s="37"/>
      <c r="SD561" s="44"/>
      <c r="SE561" s="37"/>
      <c r="SK561" s="39"/>
      <c r="SL561" s="44"/>
      <c r="SM561" s="37"/>
      <c r="ST561" s="44"/>
      <c r="SU561" s="37"/>
      <c r="SV561" s="39"/>
      <c r="SY561" s="50"/>
      <c r="TR561" s="50"/>
      <c r="TW561" s="50"/>
      <c r="UB561" s="50"/>
      <c r="UG561" s="50"/>
      <c r="UL561" s="37"/>
      <c r="UM561" s="39"/>
      <c r="UN561" s="39"/>
      <c r="UO561" s="39"/>
      <c r="UP561" s="50"/>
      <c r="UR561"/>
      <c r="US561"/>
      <c r="UT561"/>
      <c r="UU561"/>
      <c r="UV561"/>
      <c r="UW561"/>
      <c r="VI561" s="50"/>
      <c r="VN561" s="50"/>
      <c r="VS561" s="50"/>
      <c r="VX561" s="50"/>
      <c r="WD561" s="37"/>
      <c r="WE561" s="39"/>
      <c r="WF561" s="39"/>
      <c r="WG561" s="39"/>
      <c r="WH561" s="50"/>
      <c r="XA561" s="50"/>
      <c r="XF561" s="50"/>
      <c r="XK561" s="50"/>
      <c r="XP561" s="50"/>
      <c r="XV561" s="37"/>
      <c r="XW561" s="39"/>
      <c r="XX561" s="39"/>
      <c r="XY561" s="39"/>
      <c r="XZ561" s="50"/>
      <c r="YS561" s="50"/>
      <c r="YX561" s="50"/>
      <c r="ZC561" s="50"/>
      <c r="ZH561" s="50"/>
      <c r="ZN561" s="37"/>
      <c r="ZO561" s="39"/>
      <c r="ZP561" s="39"/>
      <c r="ZQ561" s="39"/>
      <c r="ZR561" s="50"/>
      <c r="AAK561" s="50"/>
      <c r="AAP561" s="50"/>
      <c r="AAU561" s="50"/>
      <c r="AAZ561" s="50"/>
      <c r="ABF561" s="37"/>
      <c r="ABG561" s="39"/>
      <c r="ABH561" s="39"/>
      <c r="ABI561" s="39"/>
      <c r="ABJ561" s="39"/>
      <c r="ABK561" s="39"/>
      <c r="ABL561" s="39"/>
      <c r="ABM561" s="39"/>
      <c r="ABN561" s="50"/>
      <c r="ABS561" s="50"/>
      <c r="ABX561" s="50"/>
      <c r="ACC561" s="50"/>
      <c r="ACH561" s="50"/>
      <c r="ACM561" s="37"/>
      <c r="ACN561" s="39"/>
      <c r="ACO561" s="39"/>
      <c r="ACP561" s="39"/>
      <c r="ACQ561" s="39"/>
      <c r="ACR561" s="39"/>
      <c r="ACS561" s="39"/>
      <c r="ACT561" s="39"/>
      <c r="ACU561" s="50"/>
      <c r="ACZ561" s="50"/>
      <c r="ADE561" s="50"/>
      <c r="ADJ561" s="50"/>
      <c r="ADO561" s="50"/>
      <c r="ADU561" s="37"/>
      <c r="ADV561" s="39"/>
      <c r="ADW561" s="39"/>
      <c r="ADX561" s="39"/>
      <c r="ADY561" s="39"/>
      <c r="ADZ561" s="39"/>
      <c r="AEA561" s="39"/>
      <c r="AEB561" s="39"/>
      <c r="AEC561" s="50"/>
      <c r="AEH561" s="50"/>
      <c r="AEM561" s="50"/>
      <c r="AER561" s="50"/>
      <c r="AEW561" s="50"/>
      <c r="AFC561" s="37"/>
      <c r="AFD561" s="39"/>
      <c r="AFE561" s="39"/>
      <c r="AFF561" s="39"/>
      <c r="AFG561" s="39"/>
      <c r="AFH561" s="39"/>
      <c r="AFI561" s="39"/>
      <c r="AFJ561" s="39"/>
      <c r="AFK561" s="50"/>
      <c r="AFP561" s="50"/>
      <c r="AFU561" s="50"/>
      <c r="AFZ561" s="50"/>
      <c r="AGE561" s="50"/>
      <c r="AGK561" s="37"/>
      <c r="AGL561" s="39"/>
      <c r="AGM561" s="39"/>
      <c r="AGN561" s="39"/>
      <c r="AGO561" s="39"/>
      <c r="AGP561" s="39"/>
      <c r="AGQ561" s="39"/>
      <c r="AGR561" s="39"/>
      <c r="AGS561" s="50"/>
      <c r="AGX561" s="50"/>
      <c r="AHC561" s="50"/>
      <c r="AHH561" s="50"/>
      <c r="AHM561" s="50"/>
      <c r="AHS561" s="37"/>
      <c r="AHV561" s="37"/>
      <c r="AHW561" s="39"/>
      <c r="AHX561" s="39"/>
      <c r="AHY561" s="39"/>
      <c r="AHZ561" s="39"/>
      <c r="AIA561" s="39"/>
      <c r="AIB561" s="40"/>
      <c r="AIC561" s="39"/>
      <c r="AID561" s="39"/>
      <c r="AIE561" s="39"/>
      <c r="AIF561" s="39"/>
      <c r="AIG561" s="37"/>
      <c r="AIJ561" s="37"/>
      <c r="AIM561" s="45"/>
      <c r="AIN561" s="37"/>
      <c r="AIQ561" s="45"/>
      <c r="AIR561" s="37"/>
      <c r="AIU561" s="45"/>
      <c r="AIV561" s="37"/>
      <c r="AIY561" s="45"/>
      <c r="AQA561" s="40"/>
      <c r="AQB561" s="39"/>
      <c r="AQC561" s="39"/>
      <c r="AQL561" s="41"/>
      <c r="AQV561" s="41"/>
      <c r="AQZ561" s="41"/>
      <c r="ARD561" s="41"/>
    </row>
    <row r="562" spans="3:935 1119:1148" s="36" customFormat="1" x14ac:dyDescent="0.3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F562" s="40"/>
      <c r="KG562" s="39"/>
      <c r="KH562" s="39"/>
      <c r="KI562" s="39"/>
      <c r="KJ562" s="39"/>
      <c r="KK562" s="39"/>
      <c r="KL562" s="39"/>
      <c r="KM562" s="39"/>
      <c r="KN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39"/>
      <c r="LV562" s="39"/>
      <c r="LW562" s="40"/>
      <c r="LX562" s="39"/>
      <c r="LY562" s="39"/>
      <c r="LZ562" s="39"/>
      <c r="MA562" s="39"/>
      <c r="MB562" s="39"/>
      <c r="MC562" s="39"/>
      <c r="MP562" s="37"/>
      <c r="MS562" s="39"/>
      <c r="MT562" s="39"/>
      <c r="MU562" s="39"/>
      <c r="MV562" s="37"/>
      <c r="NB562" s="42"/>
      <c r="NC562" s="37"/>
      <c r="NI562" s="42"/>
      <c r="NJ562" s="39"/>
      <c r="NK562" s="39"/>
      <c r="NL562" s="39"/>
      <c r="NM562" s="39"/>
      <c r="NN562" s="39"/>
      <c r="NO562" s="39"/>
      <c r="NP562" s="39"/>
      <c r="NQ562" s="39"/>
      <c r="NR562" s="39"/>
      <c r="NS562" s="39"/>
      <c r="NT562" s="39"/>
      <c r="NU562" s="39"/>
      <c r="OD562" s="54"/>
      <c r="PX562" s="60"/>
      <c r="PY562" s="39"/>
      <c r="PZ562" s="39"/>
      <c r="QA562" s="39"/>
      <c r="QE562" s="54"/>
      <c r="QK562" s="60"/>
      <c r="QL562" s="39"/>
      <c r="QM562" s="39"/>
      <c r="QN562" s="39"/>
      <c r="QR562" s="54"/>
      <c r="QX562" s="37"/>
      <c r="RC562" s="37"/>
      <c r="RH562" s="37"/>
      <c r="RJ562" s="39"/>
      <c r="RK562" s="39"/>
      <c r="RL562" s="39"/>
      <c r="RM562" s="39"/>
      <c r="RN562" s="39"/>
      <c r="RO562" s="37"/>
      <c r="RV562" s="44"/>
      <c r="RW562" s="37"/>
      <c r="SD562" s="44"/>
      <c r="SE562" s="37"/>
      <c r="SK562" s="39"/>
      <c r="SL562" s="44"/>
      <c r="SM562" s="37"/>
      <c r="ST562" s="44"/>
      <c r="SU562" s="37"/>
      <c r="SV562" s="39"/>
      <c r="SY562" s="50"/>
      <c r="TR562" s="50"/>
      <c r="TW562" s="50"/>
      <c r="UB562" s="50"/>
      <c r="UG562" s="50"/>
      <c r="UL562" s="37"/>
      <c r="UM562" s="39"/>
      <c r="UN562" s="39"/>
      <c r="UO562" s="39"/>
      <c r="UP562" s="50"/>
      <c r="UR562"/>
      <c r="US562"/>
      <c r="UT562"/>
      <c r="UU562"/>
      <c r="UV562"/>
      <c r="UW562"/>
      <c r="VI562" s="50"/>
      <c r="VN562" s="50"/>
      <c r="VS562" s="50"/>
      <c r="VX562" s="50"/>
      <c r="WD562" s="37"/>
      <c r="WE562" s="39"/>
      <c r="WF562" s="39"/>
      <c r="WG562" s="39"/>
      <c r="WH562" s="50"/>
      <c r="XA562" s="50"/>
      <c r="XF562" s="50"/>
      <c r="XK562" s="50"/>
      <c r="XP562" s="50"/>
      <c r="XV562" s="37"/>
      <c r="XW562" s="39"/>
      <c r="XX562" s="39"/>
      <c r="XY562" s="39"/>
      <c r="XZ562" s="50"/>
      <c r="YS562" s="50"/>
      <c r="YX562" s="50"/>
      <c r="ZC562" s="50"/>
      <c r="ZH562" s="50"/>
      <c r="ZN562" s="37"/>
      <c r="ZO562" s="39"/>
      <c r="ZP562" s="39"/>
      <c r="ZQ562" s="39"/>
      <c r="ZR562" s="50"/>
      <c r="AAK562" s="50"/>
      <c r="AAP562" s="50"/>
      <c r="AAU562" s="50"/>
      <c r="AAZ562" s="50"/>
      <c r="ABF562" s="37"/>
      <c r="ABG562" s="39"/>
      <c r="ABH562" s="39"/>
      <c r="ABI562" s="39"/>
      <c r="ABJ562" s="39"/>
      <c r="ABK562" s="39"/>
      <c r="ABL562" s="39"/>
      <c r="ABM562" s="39"/>
      <c r="ABN562" s="50"/>
      <c r="ABS562" s="50"/>
      <c r="ABX562" s="50"/>
      <c r="ACC562" s="50"/>
      <c r="ACH562" s="50"/>
      <c r="ACM562" s="37"/>
      <c r="ACN562" s="39"/>
      <c r="ACO562" s="39"/>
      <c r="ACP562" s="39"/>
      <c r="ACQ562" s="39"/>
      <c r="ACR562" s="39"/>
      <c r="ACS562" s="39"/>
      <c r="ACT562" s="39"/>
      <c r="ACU562" s="50"/>
      <c r="ACZ562" s="50"/>
      <c r="ADE562" s="50"/>
      <c r="ADJ562" s="50"/>
      <c r="ADO562" s="50"/>
      <c r="ADU562" s="37"/>
      <c r="ADV562" s="39"/>
      <c r="ADW562" s="39"/>
      <c r="ADX562" s="39"/>
      <c r="ADY562" s="39"/>
      <c r="ADZ562" s="39"/>
      <c r="AEA562" s="39"/>
      <c r="AEB562" s="39"/>
      <c r="AEC562" s="50"/>
      <c r="AEH562" s="50"/>
      <c r="AEM562" s="50"/>
      <c r="AER562" s="50"/>
      <c r="AEW562" s="50"/>
      <c r="AFC562" s="37"/>
      <c r="AFD562" s="39"/>
      <c r="AFE562" s="39"/>
      <c r="AFF562" s="39"/>
      <c r="AFG562" s="39"/>
      <c r="AFH562" s="39"/>
      <c r="AFI562" s="39"/>
      <c r="AFJ562" s="39"/>
      <c r="AFK562" s="50"/>
      <c r="AFP562" s="50"/>
      <c r="AFU562" s="50"/>
      <c r="AFZ562" s="50"/>
      <c r="AGE562" s="50"/>
      <c r="AGK562" s="37"/>
      <c r="AGL562" s="39"/>
      <c r="AGM562" s="39"/>
      <c r="AGN562" s="39"/>
      <c r="AGO562" s="39"/>
      <c r="AGP562" s="39"/>
      <c r="AGQ562" s="39"/>
      <c r="AGR562" s="39"/>
      <c r="AGS562" s="50"/>
      <c r="AGX562" s="50"/>
      <c r="AHC562" s="50"/>
      <c r="AHH562" s="50"/>
      <c r="AHM562" s="50"/>
      <c r="AHS562" s="37"/>
      <c r="AHV562" s="37"/>
      <c r="AHW562" s="39"/>
      <c r="AHX562" s="39"/>
      <c r="AHY562" s="39"/>
      <c r="AHZ562" s="39"/>
      <c r="AIA562" s="39"/>
      <c r="AIB562" s="40"/>
      <c r="AIC562" s="39"/>
      <c r="AID562" s="39"/>
      <c r="AIE562" s="39"/>
      <c r="AIF562" s="39"/>
      <c r="AIG562" s="37"/>
      <c r="AIJ562" s="37"/>
      <c r="AIM562" s="45"/>
      <c r="AIN562" s="37"/>
      <c r="AIQ562" s="45"/>
      <c r="AIR562" s="37"/>
      <c r="AIU562" s="45"/>
      <c r="AIV562" s="37"/>
      <c r="AIY562" s="45"/>
      <c r="AQA562" s="40"/>
      <c r="AQB562" s="39"/>
      <c r="AQC562" s="39"/>
      <c r="AQL562" s="41"/>
      <c r="AQV562" s="41"/>
      <c r="AQZ562" s="41"/>
      <c r="ARD562" s="41"/>
    </row>
    <row r="563" spans="3:935 1119:1148" s="36" customFormat="1" x14ac:dyDescent="0.3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F563" s="40"/>
      <c r="KG563" s="39"/>
      <c r="KH563" s="39"/>
      <c r="KI563" s="39"/>
      <c r="KJ563" s="39"/>
      <c r="KK563" s="39"/>
      <c r="KL563" s="39"/>
      <c r="KM563" s="39"/>
      <c r="KN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39"/>
      <c r="LV563" s="39"/>
      <c r="LW563" s="40"/>
      <c r="LX563" s="39"/>
      <c r="LY563" s="39"/>
      <c r="LZ563" s="39"/>
      <c r="MA563" s="39"/>
      <c r="MB563" s="39"/>
      <c r="MC563" s="39"/>
      <c r="MP563" s="37"/>
      <c r="MS563" s="39"/>
      <c r="MT563" s="39"/>
      <c r="MU563" s="39"/>
      <c r="MV563" s="37"/>
      <c r="NB563" s="42"/>
      <c r="NC563" s="37"/>
      <c r="NI563" s="42"/>
      <c r="NJ563" s="39"/>
      <c r="NK563" s="39"/>
      <c r="NL563" s="39"/>
      <c r="NM563" s="39"/>
      <c r="NN563" s="39"/>
      <c r="NO563" s="39"/>
      <c r="NP563" s="39"/>
      <c r="NQ563" s="39"/>
      <c r="NR563" s="39"/>
      <c r="NS563" s="39"/>
      <c r="NT563" s="39"/>
      <c r="NU563" s="39"/>
      <c r="OD563" s="54"/>
      <c r="PX563" s="60"/>
      <c r="PY563" s="39"/>
      <c r="PZ563" s="39"/>
      <c r="QA563" s="39"/>
      <c r="QE563" s="54"/>
      <c r="QK563" s="60"/>
      <c r="QL563" s="39"/>
      <c r="QM563" s="39"/>
      <c r="QN563" s="39"/>
      <c r="QR563" s="54"/>
      <c r="QX563" s="37"/>
      <c r="RC563" s="37"/>
      <c r="RH563" s="37"/>
      <c r="RJ563" s="39"/>
      <c r="RK563" s="39"/>
      <c r="RL563" s="39"/>
      <c r="RM563" s="39"/>
      <c r="RN563" s="39"/>
      <c r="RO563" s="37"/>
      <c r="RV563" s="44"/>
      <c r="RW563" s="37"/>
      <c r="SD563" s="44"/>
      <c r="SE563" s="37"/>
      <c r="SK563" s="39"/>
      <c r="SL563" s="44"/>
      <c r="SM563" s="37"/>
      <c r="ST563" s="44"/>
      <c r="SU563" s="37"/>
      <c r="SV563" s="39"/>
      <c r="SY563" s="50"/>
      <c r="TR563" s="50"/>
      <c r="TW563" s="50"/>
      <c r="UB563" s="50"/>
      <c r="UG563" s="50"/>
      <c r="UL563" s="37"/>
      <c r="UM563" s="39"/>
      <c r="UN563" s="39"/>
      <c r="UO563" s="39"/>
      <c r="UP563" s="50"/>
      <c r="UR563"/>
      <c r="US563"/>
      <c r="UT563"/>
      <c r="UU563"/>
      <c r="UV563"/>
      <c r="UW563"/>
      <c r="VI563" s="50"/>
      <c r="VN563" s="50"/>
      <c r="VS563" s="50"/>
      <c r="VX563" s="50"/>
      <c r="WD563" s="37"/>
      <c r="WE563" s="39"/>
      <c r="WF563" s="39"/>
      <c r="WG563" s="39"/>
      <c r="WH563" s="50"/>
      <c r="XA563" s="50"/>
      <c r="XF563" s="50"/>
      <c r="XK563" s="50"/>
      <c r="XP563" s="50"/>
      <c r="XV563" s="37"/>
      <c r="XW563" s="39"/>
      <c r="XX563" s="39"/>
      <c r="XY563" s="39"/>
      <c r="XZ563" s="50"/>
      <c r="YS563" s="50"/>
      <c r="YX563" s="50"/>
      <c r="ZC563" s="50"/>
      <c r="ZH563" s="50"/>
      <c r="ZN563" s="37"/>
      <c r="ZO563" s="39"/>
      <c r="ZP563" s="39"/>
      <c r="ZQ563" s="39"/>
      <c r="ZR563" s="50"/>
      <c r="AAK563" s="50"/>
      <c r="AAP563" s="50"/>
      <c r="AAU563" s="50"/>
      <c r="AAZ563" s="50"/>
      <c r="ABF563" s="37"/>
      <c r="ABG563" s="39"/>
      <c r="ABH563" s="39"/>
      <c r="ABI563" s="39"/>
      <c r="ABJ563" s="39"/>
      <c r="ABK563" s="39"/>
      <c r="ABL563" s="39"/>
      <c r="ABM563" s="39"/>
      <c r="ABN563" s="50"/>
      <c r="ABS563" s="50"/>
      <c r="ABX563" s="50"/>
      <c r="ACC563" s="50"/>
      <c r="ACH563" s="50"/>
      <c r="ACM563" s="37"/>
      <c r="ACN563" s="39"/>
      <c r="ACO563" s="39"/>
      <c r="ACP563" s="39"/>
      <c r="ACQ563" s="39"/>
      <c r="ACR563" s="39"/>
      <c r="ACS563" s="39"/>
      <c r="ACT563" s="39"/>
      <c r="ACU563" s="50"/>
      <c r="ACZ563" s="50"/>
      <c r="ADE563" s="50"/>
      <c r="ADJ563" s="50"/>
      <c r="ADO563" s="50"/>
      <c r="ADU563" s="37"/>
      <c r="ADV563" s="39"/>
      <c r="ADW563" s="39"/>
      <c r="ADX563" s="39"/>
      <c r="ADY563" s="39"/>
      <c r="ADZ563" s="39"/>
      <c r="AEA563" s="39"/>
      <c r="AEB563" s="39"/>
      <c r="AEC563" s="50"/>
      <c r="AEH563" s="50"/>
      <c r="AEM563" s="50"/>
      <c r="AER563" s="50"/>
      <c r="AEW563" s="50"/>
      <c r="AFC563" s="37"/>
      <c r="AFD563" s="39"/>
      <c r="AFE563" s="39"/>
      <c r="AFF563" s="39"/>
      <c r="AFG563" s="39"/>
      <c r="AFH563" s="39"/>
      <c r="AFI563" s="39"/>
      <c r="AFJ563" s="39"/>
      <c r="AFK563" s="50"/>
      <c r="AFP563" s="50"/>
      <c r="AFU563" s="50"/>
      <c r="AFZ563" s="50"/>
      <c r="AGE563" s="50"/>
      <c r="AGK563" s="37"/>
      <c r="AGL563" s="39"/>
      <c r="AGM563" s="39"/>
      <c r="AGN563" s="39"/>
      <c r="AGO563" s="39"/>
      <c r="AGP563" s="39"/>
      <c r="AGQ563" s="39"/>
      <c r="AGR563" s="39"/>
      <c r="AGS563" s="50"/>
      <c r="AGX563" s="50"/>
      <c r="AHC563" s="50"/>
      <c r="AHH563" s="50"/>
      <c r="AHM563" s="50"/>
      <c r="AHS563" s="37"/>
      <c r="AHV563" s="37"/>
      <c r="AHW563" s="39"/>
      <c r="AHX563" s="39"/>
      <c r="AHY563" s="39"/>
      <c r="AHZ563" s="39"/>
      <c r="AIA563" s="39"/>
      <c r="AIB563" s="40"/>
      <c r="AIC563" s="39"/>
      <c r="AID563" s="39"/>
      <c r="AIE563" s="39"/>
      <c r="AIF563" s="39"/>
      <c r="AIG563" s="37"/>
      <c r="AIJ563" s="37"/>
      <c r="AIM563" s="45"/>
      <c r="AIN563" s="37"/>
      <c r="AIQ563" s="45"/>
      <c r="AIR563" s="37"/>
      <c r="AIU563" s="45"/>
      <c r="AIV563" s="37"/>
      <c r="AIY563" s="45"/>
      <c r="AQA563" s="40"/>
      <c r="AQB563" s="39"/>
      <c r="AQC563" s="39"/>
      <c r="AQL563" s="41"/>
      <c r="AQV563" s="41"/>
      <c r="AQZ563" s="41"/>
      <c r="ARD563" s="41"/>
    </row>
    <row r="564" spans="3:935 1119:1148" s="36" customFormat="1" x14ac:dyDescent="0.3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F564" s="40"/>
      <c r="KG564" s="39"/>
      <c r="KH564" s="39"/>
      <c r="KI564" s="39"/>
      <c r="KJ564" s="39"/>
      <c r="KK564" s="39"/>
      <c r="KL564" s="39"/>
      <c r="KM564" s="39"/>
      <c r="KN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39"/>
      <c r="LV564" s="39"/>
      <c r="LW564" s="40"/>
      <c r="LX564" s="39"/>
      <c r="LY564" s="39"/>
      <c r="LZ564" s="39"/>
      <c r="MA564" s="39"/>
      <c r="MB564" s="39"/>
      <c r="MC564" s="39"/>
      <c r="MP564" s="37"/>
      <c r="MS564" s="39"/>
      <c r="MT564" s="39"/>
      <c r="MU564" s="39"/>
      <c r="MV564" s="37"/>
      <c r="NB564" s="42"/>
      <c r="NC564" s="37"/>
      <c r="NI564" s="42"/>
      <c r="NJ564" s="39"/>
      <c r="NK564" s="39"/>
      <c r="NL564" s="39"/>
      <c r="NM564" s="39"/>
      <c r="NN564" s="39"/>
      <c r="NO564" s="39"/>
      <c r="NP564" s="39"/>
      <c r="NQ564" s="39"/>
      <c r="NR564" s="39"/>
      <c r="NS564" s="39"/>
      <c r="NT564" s="39"/>
      <c r="NU564" s="39"/>
      <c r="OD564" s="54"/>
      <c r="PX564" s="60"/>
      <c r="PY564" s="39"/>
      <c r="PZ564" s="39"/>
      <c r="QA564" s="39"/>
      <c r="QE564" s="54"/>
      <c r="QK564" s="60"/>
      <c r="QL564" s="39"/>
      <c r="QM564" s="39"/>
      <c r="QN564" s="39"/>
      <c r="QR564" s="54"/>
      <c r="QX564" s="37"/>
      <c r="RC564" s="37"/>
      <c r="RH564" s="37"/>
      <c r="RJ564" s="39"/>
      <c r="RK564" s="39"/>
      <c r="RL564" s="39"/>
      <c r="RM564" s="39"/>
      <c r="RN564" s="39"/>
      <c r="RO564" s="37"/>
      <c r="RV564" s="44"/>
      <c r="RW564" s="37"/>
      <c r="SD564" s="44"/>
      <c r="SE564" s="37"/>
      <c r="SK564" s="39"/>
      <c r="SL564" s="44"/>
      <c r="SM564" s="37"/>
      <c r="ST564" s="44"/>
      <c r="SU564" s="37"/>
      <c r="SV564" s="39"/>
      <c r="SY564" s="50"/>
      <c r="TR564" s="50"/>
      <c r="TW564" s="50"/>
      <c r="UB564" s="50"/>
      <c r="UG564" s="50"/>
      <c r="UL564" s="37"/>
      <c r="UM564" s="39"/>
      <c r="UN564" s="39"/>
      <c r="UO564" s="39"/>
      <c r="UP564" s="50"/>
      <c r="UR564"/>
      <c r="US564"/>
      <c r="UT564"/>
      <c r="UU564"/>
      <c r="UV564"/>
      <c r="UW564"/>
      <c r="VI564" s="50"/>
      <c r="VN564" s="50"/>
      <c r="VS564" s="50"/>
      <c r="VX564" s="50"/>
      <c r="WD564" s="37"/>
      <c r="WE564" s="39"/>
      <c r="WF564" s="39"/>
      <c r="WG564" s="39"/>
      <c r="WH564" s="50"/>
      <c r="XA564" s="50"/>
      <c r="XF564" s="50"/>
      <c r="XK564" s="50"/>
      <c r="XP564" s="50"/>
      <c r="XV564" s="37"/>
      <c r="XW564" s="39"/>
      <c r="XX564" s="39"/>
      <c r="XY564" s="39"/>
      <c r="XZ564" s="50"/>
      <c r="YS564" s="50"/>
      <c r="YX564" s="50"/>
      <c r="ZC564" s="50"/>
      <c r="ZH564" s="50"/>
      <c r="ZN564" s="37"/>
      <c r="ZO564" s="39"/>
      <c r="ZP564" s="39"/>
      <c r="ZQ564" s="39"/>
      <c r="ZR564" s="50"/>
      <c r="AAK564" s="50"/>
      <c r="AAP564" s="50"/>
      <c r="AAU564" s="50"/>
      <c r="AAZ564" s="50"/>
      <c r="ABF564" s="37"/>
      <c r="ABG564" s="39"/>
      <c r="ABH564" s="39"/>
      <c r="ABI564" s="39"/>
      <c r="ABJ564" s="39"/>
      <c r="ABK564" s="39"/>
      <c r="ABL564" s="39"/>
      <c r="ABM564" s="39"/>
      <c r="ABN564" s="50"/>
      <c r="ABS564" s="50"/>
      <c r="ABX564" s="50"/>
      <c r="ACC564" s="50"/>
      <c r="ACH564" s="50"/>
      <c r="ACM564" s="37"/>
      <c r="ACN564" s="39"/>
      <c r="ACO564" s="39"/>
      <c r="ACP564" s="39"/>
      <c r="ACQ564" s="39"/>
      <c r="ACR564" s="39"/>
      <c r="ACS564" s="39"/>
      <c r="ACT564" s="39"/>
      <c r="ACU564" s="50"/>
      <c r="ACZ564" s="50"/>
      <c r="ADE564" s="50"/>
      <c r="ADJ564" s="50"/>
      <c r="ADO564" s="50"/>
      <c r="ADU564" s="37"/>
      <c r="ADV564" s="39"/>
      <c r="ADW564" s="39"/>
      <c r="ADX564" s="39"/>
      <c r="ADY564" s="39"/>
      <c r="ADZ564" s="39"/>
      <c r="AEA564" s="39"/>
      <c r="AEB564" s="39"/>
      <c r="AEC564" s="50"/>
      <c r="AEH564" s="50"/>
      <c r="AEM564" s="50"/>
      <c r="AER564" s="50"/>
      <c r="AEW564" s="50"/>
      <c r="AFC564" s="37"/>
      <c r="AFD564" s="39"/>
      <c r="AFE564" s="39"/>
      <c r="AFF564" s="39"/>
      <c r="AFG564" s="39"/>
      <c r="AFH564" s="39"/>
      <c r="AFI564" s="39"/>
      <c r="AFJ564" s="39"/>
      <c r="AFK564" s="50"/>
      <c r="AFP564" s="50"/>
      <c r="AFU564" s="50"/>
      <c r="AFZ564" s="50"/>
      <c r="AGE564" s="50"/>
      <c r="AGK564" s="37"/>
      <c r="AGL564" s="39"/>
      <c r="AGM564" s="39"/>
      <c r="AGN564" s="39"/>
      <c r="AGO564" s="39"/>
      <c r="AGP564" s="39"/>
      <c r="AGQ564" s="39"/>
      <c r="AGR564" s="39"/>
      <c r="AGS564" s="50"/>
      <c r="AGX564" s="50"/>
      <c r="AHC564" s="50"/>
      <c r="AHH564" s="50"/>
      <c r="AHM564" s="50"/>
      <c r="AHS564" s="37"/>
      <c r="AHV564" s="37"/>
      <c r="AHW564" s="39"/>
      <c r="AHX564" s="39"/>
      <c r="AHY564" s="39"/>
      <c r="AHZ564" s="39"/>
      <c r="AIA564" s="39"/>
      <c r="AIB564" s="40"/>
      <c r="AIC564" s="39"/>
      <c r="AID564" s="39"/>
      <c r="AIE564" s="39"/>
      <c r="AIF564" s="39"/>
      <c r="AIG564" s="37"/>
      <c r="AIJ564" s="37"/>
      <c r="AIM564" s="45"/>
      <c r="AIN564" s="37"/>
      <c r="AIQ564" s="45"/>
      <c r="AIR564" s="37"/>
      <c r="AIU564" s="45"/>
      <c r="AIV564" s="37"/>
      <c r="AIY564" s="45"/>
      <c r="AQA564" s="40"/>
      <c r="AQB564" s="39"/>
      <c r="AQC564" s="39"/>
      <c r="AQL564" s="41"/>
      <c r="AQV564" s="41"/>
      <c r="AQZ564" s="41"/>
      <c r="ARD564" s="41"/>
    </row>
    <row r="565" spans="3:935 1119:1148" s="36" customFormat="1" x14ac:dyDescent="0.3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F565" s="40"/>
      <c r="KG565" s="39"/>
      <c r="KH565" s="39"/>
      <c r="KI565" s="39"/>
      <c r="KJ565" s="39"/>
      <c r="KK565" s="39"/>
      <c r="KL565" s="39"/>
      <c r="KM565" s="39"/>
      <c r="KN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39"/>
      <c r="LV565" s="39"/>
      <c r="LW565" s="40"/>
      <c r="LX565" s="39"/>
      <c r="LY565" s="39"/>
      <c r="LZ565" s="39"/>
      <c r="MA565" s="39"/>
      <c r="MB565" s="39"/>
      <c r="MC565" s="39"/>
      <c r="MP565" s="37"/>
      <c r="MS565" s="39"/>
      <c r="MT565" s="39"/>
      <c r="MU565" s="39"/>
      <c r="MV565" s="37"/>
      <c r="NB565" s="42"/>
      <c r="NC565" s="37"/>
      <c r="NI565" s="42"/>
      <c r="NJ565" s="39"/>
      <c r="NK565" s="39"/>
      <c r="NL565" s="39"/>
      <c r="NM565" s="39"/>
      <c r="NN565" s="39"/>
      <c r="NO565" s="39"/>
      <c r="NP565" s="39"/>
      <c r="NQ565" s="39"/>
      <c r="NR565" s="39"/>
      <c r="NS565" s="39"/>
      <c r="NT565" s="39"/>
      <c r="NU565" s="39"/>
      <c r="OD565" s="54"/>
      <c r="PX565" s="60"/>
      <c r="PY565" s="39"/>
      <c r="PZ565" s="39"/>
      <c r="QA565" s="39"/>
      <c r="QE565" s="54"/>
      <c r="QK565" s="60"/>
      <c r="QL565" s="39"/>
      <c r="QM565" s="39"/>
      <c r="QN565" s="39"/>
      <c r="QR565" s="54"/>
      <c r="QX565" s="37"/>
      <c r="RC565" s="37"/>
      <c r="RH565" s="37"/>
      <c r="RJ565" s="39"/>
      <c r="RK565" s="39"/>
      <c r="RL565" s="39"/>
      <c r="RM565" s="39"/>
      <c r="RN565" s="39"/>
      <c r="RO565" s="37"/>
      <c r="RV565" s="44"/>
      <c r="RW565" s="37"/>
      <c r="SD565" s="44"/>
      <c r="SE565" s="37"/>
      <c r="SK565" s="39"/>
      <c r="SL565" s="44"/>
      <c r="SM565" s="37"/>
      <c r="ST565" s="44"/>
      <c r="SU565" s="37"/>
      <c r="SV565" s="39"/>
      <c r="SY565" s="50"/>
      <c r="TR565" s="50"/>
      <c r="TW565" s="50"/>
      <c r="UB565" s="50"/>
      <c r="UG565" s="50"/>
      <c r="UL565" s="37"/>
      <c r="UM565" s="39"/>
      <c r="UN565" s="39"/>
      <c r="UO565" s="39"/>
      <c r="UP565" s="50"/>
      <c r="UR565"/>
      <c r="US565"/>
      <c r="UT565"/>
      <c r="UU565"/>
      <c r="UV565"/>
      <c r="UW565"/>
      <c r="VI565" s="50"/>
      <c r="VN565" s="50"/>
      <c r="VS565" s="50"/>
      <c r="VX565" s="50"/>
      <c r="WD565" s="37"/>
      <c r="WE565" s="39"/>
      <c r="WF565" s="39"/>
      <c r="WG565" s="39"/>
      <c r="WH565" s="50"/>
      <c r="XA565" s="50"/>
      <c r="XF565" s="50"/>
      <c r="XK565" s="50"/>
      <c r="XP565" s="50"/>
      <c r="XV565" s="37"/>
      <c r="XW565" s="39"/>
      <c r="XX565" s="39"/>
      <c r="XY565" s="39"/>
      <c r="XZ565" s="50"/>
      <c r="YS565" s="50"/>
      <c r="YX565" s="50"/>
      <c r="ZC565" s="50"/>
      <c r="ZH565" s="50"/>
      <c r="ZN565" s="37"/>
      <c r="ZO565" s="39"/>
      <c r="ZP565" s="39"/>
      <c r="ZQ565" s="39"/>
      <c r="ZR565" s="50"/>
      <c r="AAK565" s="50"/>
      <c r="AAP565" s="50"/>
      <c r="AAU565" s="50"/>
      <c r="AAZ565" s="50"/>
      <c r="ABF565" s="37"/>
      <c r="ABG565" s="39"/>
      <c r="ABH565" s="39"/>
      <c r="ABI565" s="39"/>
      <c r="ABJ565" s="39"/>
      <c r="ABK565" s="39"/>
      <c r="ABL565" s="39"/>
      <c r="ABM565" s="39"/>
      <c r="ABN565" s="50"/>
      <c r="ABS565" s="50"/>
      <c r="ABX565" s="50"/>
      <c r="ACC565" s="50"/>
      <c r="ACH565" s="50"/>
      <c r="ACM565" s="37"/>
      <c r="ACN565" s="39"/>
      <c r="ACO565" s="39"/>
      <c r="ACP565" s="39"/>
      <c r="ACQ565" s="39"/>
      <c r="ACR565" s="39"/>
      <c r="ACS565" s="39"/>
      <c r="ACT565" s="39"/>
      <c r="ACU565" s="50"/>
      <c r="ACZ565" s="50"/>
      <c r="ADE565" s="50"/>
      <c r="ADJ565" s="50"/>
      <c r="ADO565" s="50"/>
      <c r="ADU565" s="37"/>
      <c r="ADV565" s="39"/>
      <c r="ADW565" s="39"/>
      <c r="ADX565" s="39"/>
      <c r="ADY565" s="39"/>
      <c r="ADZ565" s="39"/>
      <c r="AEA565" s="39"/>
      <c r="AEB565" s="39"/>
      <c r="AEC565" s="50"/>
      <c r="AEH565" s="50"/>
      <c r="AEM565" s="50"/>
      <c r="AER565" s="50"/>
      <c r="AEW565" s="50"/>
      <c r="AFC565" s="37"/>
      <c r="AFD565" s="39"/>
      <c r="AFE565" s="39"/>
      <c r="AFF565" s="39"/>
      <c r="AFG565" s="39"/>
      <c r="AFH565" s="39"/>
      <c r="AFI565" s="39"/>
      <c r="AFJ565" s="39"/>
      <c r="AFK565" s="50"/>
      <c r="AFP565" s="50"/>
      <c r="AFU565" s="50"/>
      <c r="AFZ565" s="50"/>
      <c r="AGE565" s="50"/>
      <c r="AGK565" s="37"/>
      <c r="AGL565" s="39"/>
      <c r="AGM565" s="39"/>
      <c r="AGN565" s="39"/>
      <c r="AGO565" s="39"/>
      <c r="AGP565" s="39"/>
      <c r="AGQ565" s="39"/>
      <c r="AGR565" s="39"/>
      <c r="AGS565" s="50"/>
      <c r="AGX565" s="50"/>
      <c r="AHC565" s="50"/>
      <c r="AHH565" s="50"/>
      <c r="AHM565" s="50"/>
      <c r="AHS565" s="37"/>
      <c r="AHV565" s="37"/>
      <c r="AHW565" s="39"/>
      <c r="AHX565" s="39"/>
      <c r="AHY565" s="39"/>
      <c r="AHZ565" s="39"/>
      <c r="AIA565" s="39"/>
      <c r="AIB565" s="40"/>
      <c r="AIC565" s="39"/>
      <c r="AID565" s="39"/>
      <c r="AIE565" s="39"/>
      <c r="AIF565" s="39"/>
      <c r="AIG565" s="37"/>
      <c r="AIJ565" s="37"/>
      <c r="AIM565" s="45"/>
      <c r="AIN565" s="37"/>
      <c r="AIQ565" s="45"/>
      <c r="AIR565" s="37"/>
      <c r="AIU565" s="45"/>
      <c r="AIV565" s="37"/>
      <c r="AIY565" s="45"/>
      <c r="AQA565" s="40"/>
      <c r="AQB565" s="39"/>
      <c r="AQC565" s="39"/>
      <c r="AQL565" s="41"/>
      <c r="AQV565" s="41"/>
      <c r="AQZ565" s="41"/>
      <c r="ARD565" s="41"/>
    </row>
    <row r="566" spans="3:935 1119:1148" s="36" customFormat="1" x14ac:dyDescent="0.3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F566" s="40"/>
      <c r="KG566" s="39"/>
      <c r="KH566" s="39"/>
      <c r="KI566" s="39"/>
      <c r="KJ566" s="39"/>
      <c r="KK566" s="39"/>
      <c r="KL566" s="39"/>
      <c r="KM566" s="39"/>
      <c r="KN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39"/>
      <c r="LV566" s="39"/>
      <c r="LW566" s="40"/>
      <c r="LX566" s="39"/>
      <c r="LY566" s="39"/>
      <c r="LZ566" s="39"/>
      <c r="MA566" s="39"/>
      <c r="MB566" s="39"/>
      <c r="MC566" s="39"/>
      <c r="MP566" s="37"/>
      <c r="MS566" s="39"/>
      <c r="MT566" s="39"/>
      <c r="MU566" s="39"/>
      <c r="MV566" s="37"/>
      <c r="NB566" s="42"/>
      <c r="NC566" s="37"/>
      <c r="NI566" s="42"/>
      <c r="NJ566" s="39"/>
      <c r="NK566" s="39"/>
      <c r="NL566" s="39"/>
      <c r="NM566" s="39"/>
      <c r="NN566" s="39"/>
      <c r="NO566" s="39"/>
      <c r="NP566" s="39"/>
      <c r="NQ566" s="39"/>
      <c r="NR566" s="39"/>
      <c r="NS566" s="39"/>
      <c r="NT566" s="39"/>
      <c r="NU566" s="39"/>
      <c r="OD566" s="54"/>
      <c r="PX566" s="60"/>
      <c r="PY566" s="39"/>
      <c r="PZ566" s="39"/>
      <c r="QA566" s="39"/>
      <c r="QE566" s="54"/>
      <c r="QK566" s="60"/>
      <c r="QL566" s="39"/>
      <c r="QM566" s="39"/>
      <c r="QN566" s="39"/>
      <c r="QR566" s="54"/>
      <c r="QX566" s="37"/>
      <c r="RC566" s="37"/>
      <c r="RH566" s="37"/>
      <c r="RJ566" s="39"/>
      <c r="RK566" s="39"/>
      <c r="RL566" s="39"/>
      <c r="RM566" s="39"/>
      <c r="RN566" s="39"/>
      <c r="RO566" s="37"/>
      <c r="RV566" s="44"/>
      <c r="RW566" s="37"/>
      <c r="SD566" s="44"/>
      <c r="SE566" s="37"/>
      <c r="SK566" s="39"/>
      <c r="SL566" s="44"/>
      <c r="SM566" s="37"/>
      <c r="ST566" s="44"/>
      <c r="SU566" s="37"/>
      <c r="SV566" s="39"/>
      <c r="SY566" s="50"/>
      <c r="TR566" s="50"/>
      <c r="TW566" s="50"/>
      <c r="UB566" s="50"/>
      <c r="UG566" s="50"/>
      <c r="UL566" s="37"/>
      <c r="UM566" s="39"/>
      <c r="UN566" s="39"/>
      <c r="UO566" s="39"/>
      <c r="UP566" s="50"/>
      <c r="UR566"/>
      <c r="US566"/>
      <c r="UT566"/>
      <c r="UU566"/>
      <c r="UV566"/>
      <c r="UW566"/>
      <c r="VI566" s="50"/>
      <c r="VN566" s="50"/>
      <c r="VS566" s="50"/>
      <c r="VX566" s="50"/>
      <c r="WD566" s="37"/>
      <c r="WE566" s="39"/>
      <c r="WF566" s="39"/>
      <c r="WG566" s="39"/>
      <c r="WH566" s="50"/>
      <c r="XA566" s="50"/>
      <c r="XF566" s="50"/>
      <c r="XK566" s="50"/>
      <c r="XP566" s="50"/>
      <c r="XV566" s="37"/>
      <c r="XW566" s="39"/>
      <c r="XX566" s="39"/>
      <c r="XY566" s="39"/>
      <c r="XZ566" s="50"/>
      <c r="YS566" s="50"/>
      <c r="YX566" s="50"/>
      <c r="ZC566" s="50"/>
      <c r="ZH566" s="50"/>
      <c r="ZN566" s="37"/>
      <c r="ZO566" s="39"/>
      <c r="ZP566" s="39"/>
      <c r="ZQ566" s="39"/>
      <c r="ZR566" s="50"/>
      <c r="AAK566" s="50"/>
      <c r="AAP566" s="50"/>
      <c r="AAU566" s="50"/>
      <c r="AAZ566" s="50"/>
      <c r="ABF566" s="37"/>
      <c r="ABG566" s="39"/>
      <c r="ABH566" s="39"/>
      <c r="ABI566" s="39"/>
      <c r="ABJ566" s="39"/>
      <c r="ABK566" s="39"/>
      <c r="ABL566" s="39"/>
      <c r="ABM566" s="39"/>
      <c r="ABN566" s="50"/>
      <c r="ABS566" s="50"/>
      <c r="ABX566" s="50"/>
      <c r="ACC566" s="50"/>
      <c r="ACH566" s="50"/>
      <c r="ACM566" s="37"/>
      <c r="ACN566" s="39"/>
      <c r="ACO566" s="39"/>
      <c r="ACP566" s="39"/>
      <c r="ACQ566" s="39"/>
      <c r="ACR566" s="39"/>
      <c r="ACS566" s="39"/>
      <c r="ACT566" s="39"/>
      <c r="ACU566" s="50"/>
      <c r="ACZ566" s="50"/>
      <c r="ADE566" s="50"/>
      <c r="ADJ566" s="50"/>
      <c r="ADO566" s="50"/>
      <c r="ADU566" s="37"/>
      <c r="ADV566" s="39"/>
      <c r="ADW566" s="39"/>
      <c r="ADX566" s="39"/>
      <c r="ADY566" s="39"/>
      <c r="ADZ566" s="39"/>
      <c r="AEA566" s="39"/>
      <c r="AEB566" s="39"/>
      <c r="AEC566" s="50"/>
      <c r="AEH566" s="50"/>
      <c r="AEM566" s="50"/>
      <c r="AER566" s="50"/>
      <c r="AEW566" s="50"/>
      <c r="AFC566" s="37"/>
      <c r="AFD566" s="39"/>
      <c r="AFE566" s="39"/>
      <c r="AFF566" s="39"/>
      <c r="AFG566" s="39"/>
      <c r="AFH566" s="39"/>
      <c r="AFI566" s="39"/>
      <c r="AFJ566" s="39"/>
      <c r="AFK566" s="50"/>
      <c r="AFP566" s="50"/>
      <c r="AFU566" s="50"/>
      <c r="AFZ566" s="50"/>
      <c r="AGE566" s="50"/>
      <c r="AGK566" s="37"/>
      <c r="AGL566" s="39"/>
      <c r="AGM566" s="39"/>
      <c r="AGN566" s="39"/>
      <c r="AGO566" s="39"/>
      <c r="AGP566" s="39"/>
      <c r="AGQ566" s="39"/>
      <c r="AGR566" s="39"/>
      <c r="AGS566" s="50"/>
      <c r="AGX566" s="50"/>
      <c r="AHC566" s="50"/>
      <c r="AHH566" s="50"/>
      <c r="AHM566" s="50"/>
      <c r="AHS566" s="37"/>
      <c r="AHV566" s="37"/>
      <c r="AHW566" s="39"/>
      <c r="AHX566" s="39"/>
      <c r="AHY566" s="39"/>
      <c r="AHZ566" s="39"/>
      <c r="AIA566" s="39"/>
      <c r="AIB566" s="40"/>
      <c r="AIC566" s="39"/>
      <c r="AID566" s="39"/>
      <c r="AIE566" s="39"/>
      <c r="AIF566" s="39"/>
      <c r="AIG566" s="37"/>
      <c r="AIJ566" s="37"/>
      <c r="AIM566" s="45"/>
      <c r="AIN566" s="37"/>
      <c r="AIQ566" s="45"/>
      <c r="AIR566" s="37"/>
      <c r="AIU566" s="45"/>
      <c r="AIV566" s="37"/>
      <c r="AIY566" s="45"/>
      <c r="AQA566" s="40"/>
      <c r="AQB566" s="39"/>
      <c r="AQC566" s="39"/>
      <c r="AQL566" s="41"/>
      <c r="AQV566" s="41"/>
      <c r="AQZ566" s="41"/>
      <c r="ARD566" s="41"/>
    </row>
    <row r="567" spans="3:935 1119:1148" s="36" customFormat="1" x14ac:dyDescent="0.3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F567" s="40"/>
      <c r="KG567" s="39"/>
      <c r="KH567" s="39"/>
      <c r="KI567" s="39"/>
      <c r="KJ567" s="39"/>
      <c r="KK567" s="39"/>
      <c r="KL567" s="39"/>
      <c r="KM567" s="39"/>
      <c r="KN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39"/>
      <c r="LV567" s="39"/>
      <c r="LW567" s="40"/>
      <c r="LX567" s="39"/>
      <c r="LY567" s="39"/>
      <c r="LZ567" s="39"/>
      <c r="MA567" s="39"/>
      <c r="MB567" s="39"/>
      <c r="MC567" s="39"/>
      <c r="MP567" s="37"/>
      <c r="MS567" s="39"/>
      <c r="MT567" s="39"/>
      <c r="MU567" s="39"/>
      <c r="MV567" s="37"/>
      <c r="NB567" s="42"/>
      <c r="NC567" s="37"/>
      <c r="NI567" s="42"/>
      <c r="NJ567" s="39"/>
      <c r="NK567" s="39"/>
      <c r="NL567" s="39"/>
      <c r="NM567" s="39"/>
      <c r="NN567" s="39"/>
      <c r="NO567" s="39"/>
      <c r="NP567" s="39"/>
      <c r="NQ567" s="39"/>
      <c r="NR567" s="39"/>
      <c r="NS567" s="39"/>
      <c r="NT567" s="39"/>
      <c r="NU567" s="39"/>
      <c r="OD567" s="54"/>
      <c r="PX567" s="60"/>
      <c r="PY567" s="39"/>
      <c r="PZ567" s="39"/>
      <c r="QA567" s="39"/>
      <c r="QE567" s="54"/>
      <c r="QK567" s="60"/>
      <c r="QL567" s="39"/>
      <c r="QM567" s="39"/>
      <c r="QN567" s="39"/>
      <c r="QR567" s="54"/>
      <c r="QX567" s="37"/>
      <c r="RC567" s="37"/>
      <c r="RH567" s="37"/>
      <c r="RJ567" s="39"/>
      <c r="RK567" s="39"/>
      <c r="RL567" s="39"/>
      <c r="RM567" s="39"/>
      <c r="RN567" s="39"/>
      <c r="RO567" s="37"/>
      <c r="RV567" s="44"/>
      <c r="RW567" s="37"/>
      <c r="SD567" s="44"/>
      <c r="SE567" s="37"/>
      <c r="SK567" s="39"/>
      <c r="SL567" s="44"/>
      <c r="SM567" s="37"/>
      <c r="ST567" s="44"/>
      <c r="SU567" s="37"/>
      <c r="SV567" s="39"/>
      <c r="SY567" s="50"/>
      <c r="TR567" s="50"/>
      <c r="TW567" s="50"/>
      <c r="UB567" s="50"/>
      <c r="UG567" s="50"/>
      <c r="UL567" s="37"/>
      <c r="UM567" s="39"/>
      <c r="UN567" s="39"/>
      <c r="UO567" s="39"/>
      <c r="UP567" s="50"/>
      <c r="UR567"/>
      <c r="US567"/>
      <c r="UT567"/>
      <c r="UU567"/>
      <c r="UV567"/>
      <c r="UW567"/>
      <c r="VI567" s="50"/>
      <c r="VN567" s="50"/>
      <c r="VS567" s="50"/>
      <c r="VX567" s="50"/>
      <c r="WD567" s="37"/>
      <c r="WE567" s="39"/>
      <c r="WF567" s="39"/>
      <c r="WG567" s="39"/>
      <c r="WH567" s="50"/>
      <c r="XA567" s="50"/>
      <c r="XF567" s="50"/>
      <c r="XK567" s="50"/>
      <c r="XP567" s="50"/>
      <c r="XV567" s="37"/>
      <c r="XW567" s="39"/>
      <c r="XX567" s="39"/>
      <c r="XY567" s="39"/>
      <c r="XZ567" s="50"/>
      <c r="YS567" s="50"/>
      <c r="YX567" s="50"/>
      <c r="ZC567" s="50"/>
      <c r="ZH567" s="50"/>
      <c r="ZN567" s="37"/>
      <c r="ZO567" s="39"/>
      <c r="ZP567" s="39"/>
      <c r="ZQ567" s="39"/>
      <c r="ZR567" s="50"/>
      <c r="AAK567" s="50"/>
      <c r="AAP567" s="50"/>
      <c r="AAU567" s="50"/>
      <c r="AAZ567" s="50"/>
      <c r="ABF567" s="37"/>
      <c r="ABG567" s="39"/>
      <c r="ABH567" s="39"/>
      <c r="ABI567" s="39"/>
      <c r="ABJ567" s="39"/>
      <c r="ABK567" s="39"/>
      <c r="ABL567" s="39"/>
      <c r="ABM567" s="39"/>
      <c r="ABN567" s="50"/>
      <c r="ABS567" s="50"/>
      <c r="ABX567" s="50"/>
      <c r="ACC567" s="50"/>
      <c r="ACH567" s="50"/>
      <c r="ACM567" s="37"/>
      <c r="ACN567" s="39"/>
      <c r="ACO567" s="39"/>
      <c r="ACP567" s="39"/>
      <c r="ACQ567" s="39"/>
      <c r="ACR567" s="39"/>
      <c r="ACS567" s="39"/>
      <c r="ACT567" s="39"/>
      <c r="ACU567" s="50"/>
      <c r="ACZ567" s="50"/>
      <c r="ADE567" s="50"/>
      <c r="ADJ567" s="50"/>
      <c r="ADO567" s="50"/>
      <c r="ADU567" s="37"/>
      <c r="ADV567" s="39"/>
      <c r="ADW567" s="39"/>
      <c r="ADX567" s="39"/>
      <c r="ADY567" s="39"/>
      <c r="ADZ567" s="39"/>
      <c r="AEA567" s="39"/>
      <c r="AEB567" s="39"/>
      <c r="AEC567" s="50"/>
      <c r="AEH567" s="50"/>
      <c r="AEM567" s="50"/>
      <c r="AER567" s="50"/>
      <c r="AEW567" s="50"/>
      <c r="AFC567" s="37"/>
      <c r="AFD567" s="39"/>
      <c r="AFE567" s="39"/>
      <c r="AFF567" s="39"/>
      <c r="AFG567" s="39"/>
      <c r="AFH567" s="39"/>
      <c r="AFI567" s="39"/>
      <c r="AFJ567" s="39"/>
      <c r="AFK567" s="50"/>
      <c r="AFP567" s="50"/>
      <c r="AFU567" s="50"/>
      <c r="AFZ567" s="50"/>
      <c r="AGE567" s="50"/>
      <c r="AGK567" s="37"/>
      <c r="AGL567" s="39"/>
      <c r="AGM567" s="39"/>
      <c r="AGN567" s="39"/>
      <c r="AGO567" s="39"/>
      <c r="AGP567" s="39"/>
      <c r="AGQ567" s="39"/>
      <c r="AGR567" s="39"/>
      <c r="AGS567" s="50"/>
      <c r="AGX567" s="50"/>
      <c r="AHC567" s="50"/>
      <c r="AHH567" s="50"/>
      <c r="AHM567" s="50"/>
      <c r="AHS567" s="37"/>
      <c r="AHV567" s="37"/>
      <c r="AHW567" s="39"/>
      <c r="AHX567" s="39"/>
      <c r="AHY567" s="39"/>
      <c r="AHZ567" s="39"/>
      <c r="AIA567" s="39"/>
      <c r="AIB567" s="40"/>
      <c r="AIC567" s="39"/>
      <c r="AID567" s="39"/>
      <c r="AIE567" s="39"/>
      <c r="AIF567" s="39"/>
      <c r="AIG567" s="37"/>
      <c r="AIJ567" s="37"/>
      <c r="AIM567" s="45"/>
      <c r="AIN567" s="37"/>
      <c r="AIQ567" s="45"/>
      <c r="AIR567" s="37"/>
      <c r="AIU567" s="45"/>
      <c r="AIV567" s="37"/>
      <c r="AIY567" s="45"/>
      <c r="AQA567" s="40"/>
      <c r="AQB567" s="39"/>
      <c r="AQC567" s="39"/>
      <c r="AQL567" s="41"/>
      <c r="AQV567" s="41"/>
      <c r="AQZ567" s="41"/>
      <c r="ARD567" s="41"/>
    </row>
    <row r="568" spans="3:935 1119:1148" s="36" customFormat="1" x14ac:dyDescent="0.3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F568" s="40"/>
      <c r="KG568" s="39"/>
      <c r="KH568" s="39"/>
      <c r="KI568" s="39"/>
      <c r="KJ568" s="39"/>
      <c r="KK568" s="39"/>
      <c r="KL568" s="39"/>
      <c r="KM568" s="39"/>
      <c r="KN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39"/>
      <c r="LV568" s="39"/>
      <c r="LW568" s="40"/>
      <c r="LX568" s="39"/>
      <c r="LY568" s="39"/>
      <c r="LZ568" s="39"/>
      <c r="MA568" s="39"/>
      <c r="MB568" s="39"/>
      <c r="MC568" s="39"/>
      <c r="MP568" s="37"/>
      <c r="MS568" s="39"/>
      <c r="MT568" s="39"/>
      <c r="MU568" s="39"/>
      <c r="MV568" s="37"/>
      <c r="NB568" s="42"/>
      <c r="NC568" s="37"/>
      <c r="NI568" s="42"/>
      <c r="NJ568" s="39"/>
      <c r="NK568" s="39"/>
      <c r="NL568" s="39"/>
      <c r="NM568" s="39"/>
      <c r="NN568" s="39"/>
      <c r="NO568" s="39"/>
      <c r="NP568" s="39"/>
      <c r="NQ568" s="39"/>
      <c r="NR568" s="39"/>
      <c r="NS568" s="39"/>
      <c r="NT568" s="39"/>
      <c r="NU568" s="39"/>
      <c r="OD568" s="54"/>
      <c r="PX568" s="60"/>
      <c r="PY568" s="39"/>
      <c r="PZ568" s="39"/>
      <c r="QA568" s="39"/>
      <c r="QE568" s="54"/>
      <c r="QK568" s="60"/>
      <c r="QL568" s="39"/>
      <c r="QM568" s="39"/>
      <c r="QN568" s="39"/>
      <c r="QR568" s="54"/>
      <c r="QX568" s="37"/>
      <c r="RC568" s="37"/>
      <c r="RH568" s="37"/>
      <c r="RJ568" s="39"/>
      <c r="RK568" s="39"/>
      <c r="RL568" s="39"/>
      <c r="RM568" s="39"/>
      <c r="RN568" s="39"/>
      <c r="RO568" s="37"/>
      <c r="RV568" s="44"/>
      <c r="RW568" s="37"/>
      <c r="SD568" s="44"/>
      <c r="SE568" s="37"/>
      <c r="SK568" s="39"/>
      <c r="SL568" s="44"/>
      <c r="SM568" s="37"/>
      <c r="ST568" s="44"/>
      <c r="SU568" s="37"/>
      <c r="SV568" s="39"/>
      <c r="SY568" s="50"/>
      <c r="TR568" s="50"/>
      <c r="TW568" s="50"/>
      <c r="UB568" s="50"/>
      <c r="UG568" s="50"/>
      <c r="UL568" s="37"/>
      <c r="UM568" s="39"/>
      <c r="UN568" s="39"/>
      <c r="UO568" s="39"/>
      <c r="UP568" s="50"/>
      <c r="UR568"/>
      <c r="US568"/>
      <c r="UT568"/>
      <c r="UU568"/>
      <c r="UV568"/>
      <c r="UW568"/>
      <c r="VI568" s="50"/>
      <c r="VN568" s="50"/>
      <c r="VS568" s="50"/>
      <c r="VX568" s="50"/>
      <c r="WD568" s="37"/>
      <c r="WE568" s="39"/>
      <c r="WF568" s="39"/>
      <c r="WG568" s="39"/>
      <c r="WH568" s="50"/>
      <c r="XA568" s="50"/>
      <c r="XF568" s="50"/>
      <c r="XK568" s="50"/>
      <c r="XP568" s="50"/>
      <c r="XV568" s="37"/>
      <c r="XW568" s="39"/>
      <c r="XX568" s="39"/>
      <c r="XY568" s="39"/>
      <c r="XZ568" s="50"/>
      <c r="YS568" s="50"/>
      <c r="YX568" s="50"/>
      <c r="ZC568" s="50"/>
      <c r="ZH568" s="50"/>
      <c r="ZN568" s="37"/>
      <c r="ZO568" s="39"/>
      <c r="ZP568" s="39"/>
      <c r="ZQ568" s="39"/>
      <c r="ZR568" s="50"/>
      <c r="AAK568" s="50"/>
      <c r="AAP568" s="50"/>
      <c r="AAU568" s="50"/>
      <c r="AAZ568" s="50"/>
      <c r="ABF568" s="37"/>
      <c r="ABG568" s="39"/>
      <c r="ABH568" s="39"/>
      <c r="ABI568" s="39"/>
      <c r="ABJ568" s="39"/>
      <c r="ABK568" s="39"/>
      <c r="ABL568" s="39"/>
      <c r="ABM568" s="39"/>
      <c r="ABN568" s="50"/>
      <c r="ABS568" s="50"/>
      <c r="ABX568" s="50"/>
      <c r="ACC568" s="50"/>
      <c r="ACH568" s="50"/>
      <c r="ACM568" s="37"/>
      <c r="ACN568" s="39"/>
      <c r="ACO568" s="39"/>
      <c r="ACP568" s="39"/>
      <c r="ACQ568" s="39"/>
      <c r="ACR568" s="39"/>
      <c r="ACS568" s="39"/>
      <c r="ACT568" s="39"/>
      <c r="ACU568" s="50"/>
      <c r="ACZ568" s="50"/>
      <c r="ADE568" s="50"/>
      <c r="ADJ568" s="50"/>
      <c r="ADO568" s="50"/>
      <c r="ADU568" s="37"/>
      <c r="ADV568" s="39"/>
      <c r="ADW568" s="39"/>
      <c r="ADX568" s="39"/>
      <c r="ADY568" s="39"/>
      <c r="ADZ568" s="39"/>
      <c r="AEA568" s="39"/>
      <c r="AEB568" s="39"/>
      <c r="AEC568" s="50"/>
      <c r="AEH568" s="50"/>
      <c r="AEM568" s="50"/>
      <c r="AER568" s="50"/>
      <c r="AEW568" s="50"/>
      <c r="AFC568" s="37"/>
      <c r="AFD568" s="39"/>
      <c r="AFE568" s="39"/>
      <c r="AFF568" s="39"/>
      <c r="AFG568" s="39"/>
      <c r="AFH568" s="39"/>
      <c r="AFI568" s="39"/>
      <c r="AFJ568" s="39"/>
      <c r="AFK568" s="50"/>
      <c r="AFP568" s="50"/>
      <c r="AFU568" s="50"/>
      <c r="AFZ568" s="50"/>
      <c r="AGE568" s="50"/>
      <c r="AGK568" s="37"/>
      <c r="AGL568" s="39"/>
      <c r="AGM568" s="39"/>
      <c r="AGN568" s="39"/>
      <c r="AGO568" s="39"/>
      <c r="AGP568" s="39"/>
      <c r="AGQ568" s="39"/>
      <c r="AGR568" s="39"/>
      <c r="AGS568" s="50"/>
      <c r="AGX568" s="50"/>
      <c r="AHC568" s="50"/>
      <c r="AHH568" s="50"/>
      <c r="AHM568" s="50"/>
      <c r="AHS568" s="37"/>
      <c r="AHV568" s="37"/>
      <c r="AHW568" s="39"/>
      <c r="AHX568" s="39"/>
      <c r="AHY568" s="39"/>
      <c r="AHZ568" s="39"/>
      <c r="AIA568" s="39"/>
      <c r="AIB568" s="40"/>
      <c r="AIC568" s="39"/>
      <c r="AID568" s="39"/>
      <c r="AIE568" s="39"/>
      <c r="AIF568" s="39"/>
      <c r="AIG568" s="37"/>
      <c r="AIJ568" s="37"/>
      <c r="AIM568" s="45"/>
      <c r="AIN568" s="37"/>
      <c r="AIQ568" s="45"/>
      <c r="AIR568" s="37"/>
      <c r="AIU568" s="45"/>
      <c r="AIV568" s="37"/>
      <c r="AIY568" s="45"/>
      <c r="AQA568" s="40"/>
      <c r="AQB568" s="39"/>
      <c r="AQC568" s="39"/>
      <c r="AQL568" s="41"/>
      <c r="AQV568" s="41"/>
      <c r="AQZ568" s="41"/>
      <c r="ARD568" s="41"/>
    </row>
    <row r="569" spans="3:935 1119:1148" s="36" customFormat="1" x14ac:dyDescent="0.3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F569" s="40"/>
      <c r="KG569" s="39"/>
      <c r="KH569" s="39"/>
      <c r="KI569" s="39"/>
      <c r="KJ569" s="39"/>
      <c r="KK569" s="39"/>
      <c r="KL569" s="39"/>
      <c r="KM569" s="39"/>
      <c r="KN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39"/>
      <c r="LV569" s="39"/>
      <c r="LW569" s="40"/>
      <c r="LX569" s="39"/>
      <c r="LY569" s="39"/>
      <c r="LZ569" s="39"/>
      <c r="MA569" s="39"/>
      <c r="MB569" s="39"/>
      <c r="MC569" s="39"/>
      <c r="MP569" s="37"/>
      <c r="MS569" s="39"/>
      <c r="MT569" s="39"/>
      <c r="MU569" s="39"/>
      <c r="MV569" s="37"/>
      <c r="NB569" s="42"/>
      <c r="NC569" s="37"/>
      <c r="NI569" s="42"/>
      <c r="NJ569" s="39"/>
      <c r="NK569" s="39"/>
      <c r="NL569" s="39"/>
      <c r="NM569" s="39"/>
      <c r="NN569" s="39"/>
      <c r="NO569" s="39"/>
      <c r="NP569" s="39"/>
      <c r="NQ569" s="39"/>
      <c r="NR569" s="39"/>
      <c r="NS569" s="39"/>
      <c r="NT569" s="39"/>
      <c r="NU569" s="39"/>
      <c r="OD569" s="54"/>
      <c r="PX569" s="60"/>
      <c r="PY569" s="39"/>
      <c r="PZ569" s="39"/>
      <c r="QA569" s="39"/>
      <c r="QE569" s="54"/>
      <c r="QK569" s="60"/>
      <c r="QL569" s="39"/>
      <c r="QM569" s="39"/>
      <c r="QN569" s="39"/>
      <c r="QR569" s="54"/>
      <c r="QX569" s="37"/>
      <c r="RC569" s="37"/>
      <c r="RH569" s="37"/>
      <c r="RJ569" s="39"/>
      <c r="RK569" s="39"/>
      <c r="RL569" s="39"/>
      <c r="RM569" s="39"/>
      <c r="RN569" s="39"/>
      <c r="RO569" s="37"/>
      <c r="RV569" s="44"/>
      <c r="RW569" s="37"/>
      <c r="SD569" s="44"/>
      <c r="SE569" s="37"/>
      <c r="SK569" s="39"/>
      <c r="SL569" s="44"/>
      <c r="SM569" s="37"/>
      <c r="ST569" s="44"/>
      <c r="SU569" s="37"/>
      <c r="SV569" s="39"/>
      <c r="SY569" s="50"/>
      <c r="TR569" s="50"/>
      <c r="TW569" s="50"/>
      <c r="UB569" s="50"/>
      <c r="UG569" s="50"/>
      <c r="UL569" s="37"/>
      <c r="UM569" s="39"/>
      <c r="UN569" s="39"/>
      <c r="UO569" s="39"/>
      <c r="UP569" s="50"/>
      <c r="UR569"/>
      <c r="US569"/>
      <c r="UT569"/>
      <c r="UU569"/>
      <c r="UV569"/>
      <c r="UW569"/>
      <c r="VI569" s="50"/>
      <c r="VN569" s="50"/>
      <c r="VS569" s="50"/>
      <c r="VX569" s="50"/>
      <c r="WD569" s="37"/>
      <c r="WE569" s="39"/>
      <c r="WF569" s="39"/>
      <c r="WG569" s="39"/>
      <c r="WH569" s="50"/>
      <c r="XA569" s="50"/>
      <c r="XF569" s="50"/>
      <c r="XK569" s="50"/>
      <c r="XP569" s="50"/>
      <c r="XV569" s="37"/>
      <c r="XW569" s="39"/>
      <c r="XX569" s="39"/>
      <c r="XY569" s="39"/>
      <c r="XZ569" s="50"/>
      <c r="YS569" s="50"/>
      <c r="YX569" s="50"/>
      <c r="ZC569" s="50"/>
      <c r="ZH569" s="50"/>
      <c r="ZN569" s="37"/>
      <c r="ZO569" s="39"/>
      <c r="ZP569" s="39"/>
      <c r="ZQ569" s="39"/>
      <c r="ZR569" s="50"/>
      <c r="AAK569" s="50"/>
      <c r="AAP569" s="50"/>
      <c r="AAU569" s="50"/>
      <c r="AAZ569" s="50"/>
      <c r="ABF569" s="37"/>
      <c r="ABG569" s="39"/>
      <c r="ABH569" s="39"/>
      <c r="ABI569" s="39"/>
      <c r="ABJ569" s="39"/>
      <c r="ABK569" s="39"/>
      <c r="ABL569" s="39"/>
      <c r="ABM569" s="39"/>
      <c r="ABN569" s="50"/>
      <c r="ABS569" s="50"/>
      <c r="ABX569" s="50"/>
      <c r="ACC569" s="50"/>
      <c r="ACH569" s="50"/>
      <c r="ACM569" s="37"/>
      <c r="ACN569" s="39"/>
      <c r="ACO569" s="39"/>
      <c r="ACP569" s="39"/>
      <c r="ACQ569" s="39"/>
      <c r="ACR569" s="39"/>
      <c r="ACS569" s="39"/>
      <c r="ACT569" s="39"/>
      <c r="ACU569" s="50"/>
      <c r="ACZ569" s="50"/>
      <c r="ADE569" s="50"/>
      <c r="ADJ569" s="50"/>
      <c r="ADO569" s="50"/>
      <c r="ADU569" s="37"/>
      <c r="ADV569" s="39"/>
      <c r="ADW569" s="39"/>
      <c r="ADX569" s="39"/>
      <c r="ADY569" s="39"/>
      <c r="ADZ569" s="39"/>
      <c r="AEA569" s="39"/>
      <c r="AEB569" s="39"/>
      <c r="AEC569" s="50"/>
      <c r="AEH569" s="50"/>
      <c r="AEM569" s="50"/>
      <c r="AER569" s="50"/>
      <c r="AEW569" s="50"/>
      <c r="AFC569" s="37"/>
      <c r="AFD569" s="39"/>
      <c r="AFE569" s="39"/>
      <c r="AFF569" s="39"/>
      <c r="AFG569" s="39"/>
      <c r="AFH569" s="39"/>
      <c r="AFI569" s="39"/>
      <c r="AFJ569" s="39"/>
      <c r="AFK569" s="50"/>
      <c r="AFP569" s="50"/>
      <c r="AFU569" s="50"/>
      <c r="AFZ569" s="50"/>
      <c r="AGE569" s="50"/>
      <c r="AGK569" s="37"/>
      <c r="AGL569" s="39"/>
      <c r="AGM569" s="39"/>
      <c r="AGN569" s="39"/>
      <c r="AGO569" s="39"/>
      <c r="AGP569" s="39"/>
      <c r="AGQ569" s="39"/>
      <c r="AGR569" s="39"/>
      <c r="AGS569" s="50"/>
      <c r="AGX569" s="50"/>
      <c r="AHC569" s="50"/>
      <c r="AHH569" s="50"/>
      <c r="AHM569" s="50"/>
      <c r="AHS569" s="37"/>
      <c r="AHV569" s="37"/>
      <c r="AHW569" s="39"/>
      <c r="AHX569" s="39"/>
      <c r="AHY569" s="39"/>
      <c r="AHZ569" s="39"/>
      <c r="AIA569" s="39"/>
      <c r="AIB569" s="40"/>
      <c r="AIC569" s="39"/>
      <c r="AID569" s="39"/>
      <c r="AIE569" s="39"/>
      <c r="AIF569" s="39"/>
      <c r="AIG569" s="37"/>
      <c r="AIJ569" s="37"/>
      <c r="AIM569" s="45"/>
      <c r="AIN569" s="37"/>
      <c r="AIQ569" s="45"/>
      <c r="AIR569" s="37"/>
      <c r="AIU569" s="45"/>
      <c r="AIV569" s="37"/>
      <c r="AIY569" s="45"/>
      <c r="AQA569" s="40"/>
      <c r="AQB569" s="39"/>
      <c r="AQC569" s="39"/>
      <c r="AQL569" s="41"/>
      <c r="AQV569" s="41"/>
      <c r="AQZ569" s="41"/>
      <c r="ARD569" s="41"/>
    </row>
    <row r="570" spans="3:935 1119:1148" s="36" customFormat="1" x14ac:dyDescent="0.3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F570" s="40"/>
      <c r="KG570" s="39"/>
      <c r="KH570" s="39"/>
      <c r="KI570" s="39"/>
      <c r="KJ570" s="39"/>
      <c r="KK570" s="39"/>
      <c r="KL570" s="39"/>
      <c r="KM570" s="39"/>
      <c r="KN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39"/>
      <c r="LV570" s="39"/>
      <c r="LW570" s="40"/>
      <c r="LX570" s="39"/>
      <c r="LY570" s="39"/>
      <c r="LZ570" s="39"/>
      <c r="MA570" s="39"/>
      <c r="MB570" s="39"/>
      <c r="MC570" s="39"/>
      <c r="MP570" s="37"/>
      <c r="MS570" s="39"/>
      <c r="MT570" s="39"/>
      <c r="MU570" s="39"/>
      <c r="MV570" s="37"/>
      <c r="NB570" s="42"/>
      <c r="NC570" s="37"/>
      <c r="NI570" s="42"/>
      <c r="NJ570" s="39"/>
      <c r="NK570" s="39"/>
      <c r="NL570" s="39"/>
      <c r="NM570" s="39"/>
      <c r="NN570" s="39"/>
      <c r="NO570" s="39"/>
      <c r="NP570" s="39"/>
      <c r="NQ570" s="39"/>
      <c r="NR570" s="39"/>
      <c r="NS570" s="39"/>
      <c r="NT570" s="39"/>
      <c r="NU570" s="39"/>
      <c r="OD570" s="54"/>
      <c r="PX570" s="60"/>
      <c r="PY570" s="39"/>
      <c r="PZ570" s="39"/>
      <c r="QA570" s="39"/>
      <c r="QE570" s="54"/>
      <c r="QK570" s="60"/>
      <c r="QL570" s="39"/>
      <c r="QM570" s="39"/>
      <c r="QN570" s="39"/>
      <c r="QR570" s="54"/>
      <c r="QX570" s="37"/>
      <c r="RC570" s="37"/>
      <c r="RH570" s="37"/>
      <c r="RJ570" s="39"/>
      <c r="RK570" s="39"/>
      <c r="RL570" s="39"/>
      <c r="RM570" s="39"/>
      <c r="RN570" s="39"/>
      <c r="RO570" s="37"/>
      <c r="RV570" s="44"/>
      <c r="RW570" s="37"/>
      <c r="SD570" s="44"/>
      <c r="SE570" s="37"/>
      <c r="SK570" s="39"/>
      <c r="SL570" s="44"/>
      <c r="SM570" s="37"/>
      <c r="ST570" s="44"/>
      <c r="SU570" s="37"/>
      <c r="SV570" s="39"/>
      <c r="SY570" s="50"/>
      <c r="TR570" s="50"/>
      <c r="TW570" s="50"/>
      <c r="UB570" s="50"/>
      <c r="UG570" s="50"/>
      <c r="UL570" s="37"/>
      <c r="UM570" s="39"/>
      <c r="UN570" s="39"/>
      <c r="UO570" s="39"/>
      <c r="UP570" s="50"/>
      <c r="UR570"/>
      <c r="US570"/>
      <c r="UT570"/>
      <c r="UU570"/>
      <c r="UV570"/>
      <c r="UW570"/>
      <c r="VI570" s="50"/>
      <c r="VN570" s="50"/>
      <c r="VS570" s="50"/>
      <c r="VX570" s="50"/>
      <c r="WD570" s="37"/>
      <c r="WE570" s="39"/>
      <c r="WF570" s="39"/>
      <c r="WG570" s="39"/>
      <c r="WH570" s="50"/>
      <c r="XA570" s="50"/>
      <c r="XF570" s="50"/>
      <c r="XK570" s="50"/>
      <c r="XP570" s="50"/>
      <c r="XV570" s="37"/>
      <c r="XW570" s="39"/>
      <c r="XX570" s="39"/>
      <c r="XY570" s="39"/>
      <c r="XZ570" s="50"/>
      <c r="YS570" s="50"/>
      <c r="YX570" s="50"/>
      <c r="ZC570" s="50"/>
      <c r="ZH570" s="50"/>
      <c r="ZN570" s="37"/>
      <c r="ZO570" s="39"/>
      <c r="ZP570" s="39"/>
      <c r="ZQ570" s="39"/>
      <c r="ZR570" s="50"/>
      <c r="AAK570" s="50"/>
      <c r="AAP570" s="50"/>
      <c r="AAU570" s="50"/>
      <c r="AAZ570" s="50"/>
      <c r="ABF570" s="37"/>
      <c r="ABG570" s="39"/>
      <c r="ABH570" s="39"/>
      <c r="ABI570" s="39"/>
      <c r="ABJ570" s="39"/>
      <c r="ABK570" s="39"/>
      <c r="ABL570" s="39"/>
      <c r="ABM570" s="39"/>
      <c r="ABN570" s="50"/>
      <c r="ABS570" s="50"/>
      <c r="ABX570" s="50"/>
      <c r="ACC570" s="50"/>
      <c r="ACH570" s="50"/>
      <c r="ACM570" s="37"/>
      <c r="ACN570" s="39"/>
      <c r="ACO570" s="39"/>
      <c r="ACP570" s="39"/>
      <c r="ACQ570" s="39"/>
      <c r="ACR570" s="39"/>
      <c r="ACS570" s="39"/>
      <c r="ACT570" s="39"/>
      <c r="ACU570" s="50"/>
      <c r="ACZ570" s="50"/>
      <c r="ADE570" s="50"/>
      <c r="ADJ570" s="50"/>
      <c r="ADO570" s="50"/>
      <c r="ADU570" s="37"/>
      <c r="ADV570" s="39"/>
      <c r="ADW570" s="39"/>
      <c r="ADX570" s="39"/>
      <c r="ADY570" s="39"/>
      <c r="ADZ570" s="39"/>
      <c r="AEA570" s="39"/>
      <c r="AEB570" s="39"/>
      <c r="AEC570" s="50"/>
      <c r="AEH570" s="50"/>
      <c r="AEM570" s="50"/>
      <c r="AER570" s="50"/>
      <c r="AEW570" s="50"/>
      <c r="AFC570" s="37"/>
      <c r="AFD570" s="39"/>
      <c r="AFE570" s="39"/>
      <c r="AFF570" s="39"/>
      <c r="AFG570" s="39"/>
      <c r="AFH570" s="39"/>
      <c r="AFI570" s="39"/>
      <c r="AFJ570" s="39"/>
      <c r="AFK570" s="50"/>
      <c r="AFP570" s="50"/>
      <c r="AFU570" s="50"/>
      <c r="AFZ570" s="50"/>
      <c r="AGE570" s="50"/>
      <c r="AGK570" s="37"/>
      <c r="AGL570" s="39"/>
      <c r="AGM570" s="39"/>
      <c r="AGN570" s="39"/>
      <c r="AGO570" s="39"/>
      <c r="AGP570" s="39"/>
      <c r="AGQ570" s="39"/>
      <c r="AGR570" s="39"/>
      <c r="AGS570" s="50"/>
      <c r="AGX570" s="50"/>
      <c r="AHC570" s="50"/>
      <c r="AHH570" s="50"/>
      <c r="AHM570" s="50"/>
      <c r="AHS570" s="37"/>
      <c r="AHV570" s="37"/>
      <c r="AHW570" s="39"/>
      <c r="AHX570" s="39"/>
      <c r="AHY570" s="39"/>
      <c r="AHZ570" s="39"/>
      <c r="AIA570" s="39"/>
      <c r="AIB570" s="40"/>
      <c r="AIC570" s="39"/>
      <c r="AID570" s="39"/>
      <c r="AIE570" s="39"/>
      <c r="AIF570" s="39"/>
      <c r="AIG570" s="37"/>
      <c r="AIJ570" s="37"/>
      <c r="AIM570" s="45"/>
      <c r="AIN570" s="37"/>
      <c r="AIQ570" s="45"/>
      <c r="AIR570" s="37"/>
      <c r="AIU570" s="45"/>
      <c r="AIV570" s="37"/>
      <c r="AIY570" s="45"/>
      <c r="AQA570" s="40"/>
      <c r="AQB570" s="39"/>
      <c r="AQC570" s="39"/>
      <c r="AQL570" s="41"/>
      <c r="AQV570" s="41"/>
      <c r="AQZ570" s="41"/>
      <c r="ARD570" s="41"/>
    </row>
    <row r="571" spans="3:935 1119:1148" s="36" customFormat="1" x14ac:dyDescent="0.3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F571" s="40"/>
      <c r="KG571" s="39"/>
      <c r="KH571" s="39"/>
      <c r="KI571" s="39"/>
      <c r="KJ571" s="39"/>
      <c r="KK571" s="39"/>
      <c r="KL571" s="39"/>
      <c r="KM571" s="39"/>
      <c r="KN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39"/>
      <c r="LV571" s="39"/>
      <c r="LW571" s="40"/>
      <c r="LX571" s="39"/>
      <c r="LY571" s="39"/>
      <c r="LZ571" s="39"/>
      <c r="MA571" s="39"/>
      <c r="MB571" s="39"/>
      <c r="MC571" s="39"/>
      <c r="MP571" s="37"/>
      <c r="MS571" s="39"/>
      <c r="MT571" s="39"/>
      <c r="MU571" s="39"/>
      <c r="MV571" s="37"/>
      <c r="NB571" s="42"/>
      <c r="NC571" s="37"/>
      <c r="NI571" s="42"/>
      <c r="NJ571" s="39"/>
      <c r="NK571" s="39"/>
      <c r="NL571" s="39"/>
      <c r="NM571" s="39"/>
      <c r="NN571" s="39"/>
      <c r="NO571" s="39"/>
      <c r="NP571" s="39"/>
      <c r="NQ571" s="39"/>
      <c r="NR571" s="39"/>
      <c r="NS571" s="39"/>
      <c r="NT571" s="39"/>
      <c r="NU571" s="39"/>
      <c r="OD571" s="54"/>
      <c r="PX571" s="60"/>
      <c r="PY571" s="39"/>
      <c r="PZ571" s="39"/>
      <c r="QA571" s="39"/>
      <c r="QE571" s="54"/>
      <c r="QK571" s="60"/>
      <c r="QL571" s="39"/>
      <c r="QM571" s="39"/>
      <c r="QN571" s="39"/>
      <c r="QR571" s="54"/>
      <c r="QX571" s="37"/>
      <c r="RC571" s="37"/>
      <c r="RH571" s="37"/>
      <c r="RJ571" s="39"/>
      <c r="RK571" s="39"/>
      <c r="RL571" s="39"/>
      <c r="RM571" s="39"/>
      <c r="RN571" s="39"/>
      <c r="RO571" s="37"/>
      <c r="RV571" s="44"/>
      <c r="RW571" s="37"/>
      <c r="SD571" s="44"/>
      <c r="SE571" s="37"/>
      <c r="SK571" s="39"/>
      <c r="SL571" s="44"/>
      <c r="SM571" s="37"/>
      <c r="ST571" s="44"/>
      <c r="SU571" s="37"/>
      <c r="SV571" s="39"/>
      <c r="SY571" s="50"/>
      <c r="TR571" s="50"/>
      <c r="TW571" s="50"/>
      <c r="UB571" s="50"/>
      <c r="UG571" s="50"/>
      <c r="UL571" s="37"/>
      <c r="UM571" s="39"/>
      <c r="UN571" s="39"/>
      <c r="UO571" s="39"/>
      <c r="UP571" s="50"/>
      <c r="UR571"/>
      <c r="US571"/>
      <c r="UT571"/>
      <c r="UU571"/>
      <c r="UV571"/>
      <c r="UW571"/>
      <c r="VI571" s="50"/>
      <c r="VN571" s="50"/>
      <c r="VS571" s="50"/>
      <c r="VX571" s="50"/>
      <c r="WD571" s="37"/>
      <c r="WE571" s="39"/>
      <c r="WF571" s="39"/>
      <c r="WG571" s="39"/>
      <c r="WH571" s="50"/>
      <c r="XA571" s="50"/>
      <c r="XF571" s="50"/>
      <c r="XK571" s="50"/>
      <c r="XP571" s="50"/>
      <c r="XV571" s="37"/>
      <c r="XW571" s="39"/>
      <c r="XX571" s="39"/>
      <c r="XY571" s="39"/>
      <c r="XZ571" s="50"/>
      <c r="YS571" s="50"/>
      <c r="YX571" s="50"/>
      <c r="ZC571" s="50"/>
      <c r="ZH571" s="50"/>
      <c r="ZN571" s="37"/>
      <c r="ZO571" s="39"/>
      <c r="ZP571" s="39"/>
      <c r="ZQ571" s="39"/>
      <c r="ZR571" s="50"/>
      <c r="AAK571" s="50"/>
      <c r="AAP571" s="50"/>
      <c r="AAU571" s="50"/>
      <c r="AAZ571" s="50"/>
      <c r="ABF571" s="37"/>
      <c r="ABG571" s="39"/>
      <c r="ABH571" s="39"/>
      <c r="ABI571" s="39"/>
      <c r="ABJ571" s="39"/>
      <c r="ABK571" s="39"/>
      <c r="ABL571" s="39"/>
      <c r="ABM571" s="39"/>
      <c r="ABN571" s="50"/>
      <c r="ABS571" s="50"/>
      <c r="ABX571" s="50"/>
      <c r="ACC571" s="50"/>
      <c r="ACH571" s="50"/>
      <c r="ACM571" s="37"/>
      <c r="ACN571" s="39"/>
      <c r="ACO571" s="39"/>
      <c r="ACP571" s="39"/>
      <c r="ACQ571" s="39"/>
      <c r="ACR571" s="39"/>
      <c r="ACS571" s="39"/>
      <c r="ACT571" s="39"/>
      <c r="ACU571" s="50"/>
      <c r="ACZ571" s="50"/>
      <c r="ADE571" s="50"/>
      <c r="ADJ571" s="50"/>
      <c r="ADO571" s="50"/>
      <c r="ADU571" s="37"/>
      <c r="ADV571" s="39"/>
      <c r="ADW571" s="39"/>
      <c r="ADX571" s="39"/>
      <c r="ADY571" s="39"/>
      <c r="ADZ571" s="39"/>
      <c r="AEA571" s="39"/>
      <c r="AEB571" s="39"/>
      <c r="AEC571" s="50"/>
      <c r="AEH571" s="50"/>
      <c r="AEM571" s="50"/>
      <c r="AER571" s="50"/>
      <c r="AEW571" s="50"/>
      <c r="AFC571" s="37"/>
      <c r="AFD571" s="39"/>
      <c r="AFE571" s="39"/>
      <c r="AFF571" s="39"/>
      <c r="AFG571" s="39"/>
      <c r="AFH571" s="39"/>
      <c r="AFI571" s="39"/>
      <c r="AFJ571" s="39"/>
      <c r="AFK571" s="50"/>
      <c r="AFP571" s="50"/>
      <c r="AFU571" s="50"/>
      <c r="AFZ571" s="50"/>
      <c r="AGE571" s="50"/>
      <c r="AGK571" s="37"/>
      <c r="AGL571" s="39"/>
      <c r="AGM571" s="39"/>
      <c r="AGN571" s="39"/>
      <c r="AGO571" s="39"/>
      <c r="AGP571" s="39"/>
      <c r="AGQ571" s="39"/>
      <c r="AGR571" s="39"/>
      <c r="AGS571" s="50"/>
      <c r="AGX571" s="50"/>
      <c r="AHC571" s="50"/>
      <c r="AHH571" s="50"/>
      <c r="AHM571" s="50"/>
      <c r="AHS571" s="37"/>
      <c r="AHV571" s="37"/>
      <c r="AHW571" s="39"/>
      <c r="AHX571" s="39"/>
      <c r="AHY571" s="39"/>
      <c r="AHZ571" s="39"/>
      <c r="AIA571" s="39"/>
      <c r="AIB571" s="40"/>
      <c r="AIC571" s="39"/>
      <c r="AID571" s="39"/>
      <c r="AIE571" s="39"/>
      <c r="AIF571" s="39"/>
      <c r="AIG571" s="37"/>
      <c r="AIJ571" s="37"/>
      <c r="AIM571" s="45"/>
      <c r="AIN571" s="37"/>
      <c r="AIQ571" s="45"/>
      <c r="AIR571" s="37"/>
      <c r="AIU571" s="45"/>
      <c r="AIV571" s="37"/>
      <c r="AIY571" s="45"/>
      <c r="AQA571" s="40"/>
      <c r="AQB571" s="39"/>
      <c r="AQC571" s="39"/>
      <c r="AQL571" s="41"/>
      <c r="AQV571" s="41"/>
      <c r="AQZ571" s="41"/>
      <c r="ARD571" s="41"/>
    </row>
    <row r="572" spans="3:935 1119:1148" s="36" customFormat="1" x14ac:dyDescent="0.3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F572" s="40"/>
      <c r="KG572" s="39"/>
      <c r="KH572" s="39"/>
      <c r="KI572" s="39"/>
      <c r="KJ572" s="39"/>
      <c r="KK572" s="39"/>
      <c r="KL572" s="39"/>
      <c r="KM572" s="39"/>
      <c r="KN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39"/>
      <c r="LV572" s="39"/>
      <c r="LW572" s="40"/>
      <c r="LX572" s="39"/>
      <c r="LY572" s="39"/>
      <c r="LZ572" s="39"/>
      <c r="MA572" s="39"/>
      <c r="MB572" s="39"/>
      <c r="MC572" s="39"/>
      <c r="MP572" s="37"/>
      <c r="MS572" s="39"/>
      <c r="MT572" s="39"/>
      <c r="MU572" s="39"/>
      <c r="MV572" s="37"/>
      <c r="NB572" s="42"/>
      <c r="NC572" s="37"/>
      <c r="NI572" s="42"/>
      <c r="NJ572" s="39"/>
      <c r="NK572" s="39"/>
      <c r="NL572" s="39"/>
      <c r="NM572" s="39"/>
      <c r="NN572" s="39"/>
      <c r="NO572" s="39"/>
      <c r="NP572" s="39"/>
      <c r="NQ572" s="39"/>
      <c r="NR572" s="39"/>
      <c r="NS572" s="39"/>
      <c r="NT572" s="39"/>
      <c r="NU572" s="39"/>
      <c r="OD572" s="54"/>
      <c r="PX572" s="60"/>
      <c r="PY572" s="39"/>
      <c r="PZ572" s="39"/>
      <c r="QA572" s="39"/>
      <c r="QE572" s="54"/>
      <c r="QK572" s="60"/>
      <c r="QL572" s="39"/>
      <c r="QM572" s="39"/>
      <c r="QN572" s="39"/>
      <c r="QR572" s="54"/>
      <c r="QX572" s="37"/>
      <c r="RC572" s="37"/>
      <c r="RH572" s="37"/>
      <c r="RJ572" s="39"/>
      <c r="RK572" s="39"/>
      <c r="RL572" s="39"/>
      <c r="RM572" s="39"/>
      <c r="RN572" s="39"/>
      <c r="RO572" s="37"/>
      <c r="RV572" s="44"/>
      <c r="RW572" s="37"/>
      <c r="SD572" s="44"/>
      <c r="SE572" s="37"/>
      <c r="SK572" s="39"/>
      <c r="SL572" s="44"/>
      <c r="SM572" s="37"/>
      <c r="ST572" s="44"/>
      <c r="SU572" s="37"/>
      <c r="SV572" s="39"/>
      <c r="SY572" s="50"/>
      <c r="TR572" s="50"/>
      <c r="TW572" s="50"/>
      <c r="UB572" s="50"/>
      <c r="UG572" s="50"/>
      <c r="UL572" s="37"/>
      <c r="UM572" s="39"/>
      <c r="UN572" s="39"/>
      <c r="UO572" s="39"/>
      <c r="UP572" s="50"/>
      <c r="UR572"/>
      <c r="US572"/>
      <c r="UT572"/>
      <c r="UU572"/>
      <c r="UV572"/>
      <c r="UW572"/>
      <c r="VI572" s="50"/>
      <c r="VN572" s="50"/>
      <c r="VS572" s="50"/>
      <c r="VX572" s="50"/>
      <c r="WD572" s="37"/>
      <c r="WE572" s="39"/>
      <c r="WF572" s="39"/>
      <c r="WG572" s="39"/>
      <c r="WH572" s="50"/>
      <c r="XA572" s="50"/>
      <c r="XF572" s="50"/>
      <c r="XK572" s="50"/>
      <c r="XP572" s="50"/>
      <c r="XV572" s="37"/>
      <c r="XW572" s="39"/>
      <c r="XX572" s="39"/>
      <c r="XY572" s="39"/>
      <c r="XZ572" s="50"/>
      <c r="YS572" s="50"/>
      <c r="YX572" s="50"/>
      <c r="ZC572" s="50"/>
      <c r="ZH572" s="50"/>
      <c r="ZN572" s="37"/>
      <c r="ZO572" s="39"/>
      <c r="ZP572" s="39"/>
      <c r="ZQ572" s="39"/>
      <c r="ZR572" s="50"/>
      <c r="AAK572" s="50"/>
      <c r="AAP572" s="50"/>
      <c r="AAU572" s="50"/>
      <c r="AAZ572" s="50"/>
      <c r="ABF572" s="37"/>
      <c r="ABG572" s="39"/>
      <c r="ABH572" s="39"/>
      <c r="ABI572" s="39"/>
      <c r="ABJ572" s="39"/>
      <c r="ABK572" s="39"/>
      <c r="ABL572" s="39"/>
      <c r="ABM572" s="39"/>
      <c r="ABN572" s="50"/>
      <c r="ABS572" s="50"/>
      <c r="ABX572" s="50"/>
      <c r="ACC572" s="50"/>
      <c r="ACH572" s="50"/>
      <c r="ACM572" s="37"/>
      <c r="ACN572" s="39"/>
      <c r="ACO572" s="39"/>
      <c r="ACP572" s="39"/>
      <c r="ACQ572" s="39"/>
      <c r="ACR572" s="39"/>
      <c r="ACS572" s="39"/>
      <c r="ACT572" s="39"/>
      <c r="ACU572" s="50"/>
      <c r="ACZ572" s="50"/>
      <c r="ADE572" s="50"/>
      <c r="ADJ572" s="50"/>
      <c r="ADO572" s="50"/>
      <c r="ADU572" s="37"/>
      <c r="ADV572" s="39"/>
      <c r="ADW572" s="39"/>
      <c r="ADX572" s="39"/>
      <c r="ADY572" s="39"/>
      <c r="ADZ572" s="39"/>
      <c r="AEA572" s="39"/>
      <c r="AEB572" s="39"/>
      <c r="AEC572" s="50"/>
      <c r="AEH572" s="50"/>
      <c r="AEM572" s="50"/>
      <c r="AER572" s="50"/>
      <c r="AEW572" s="50"/>
      <c r="AFC572" s="37"/>
      <c r="AFD572" s="39"/>
      <c r="AFE572" s="39"/>
      <c r="AFF572" s="39"/>
      <c r="AFG572" s="39"/>
      <c r="AFH572" s="39"/>
      <c r="AFI572" s="39"/>
      <c r="AFJ572" s="39"/>
      <c r="AFK572" s="50"/>
      <c r="AFP572" s="50"/>
      <c r="AFU572" s="50"/>
      <c r="AFZ572" s="50"/>
      <c r="AGE572" s="50"/>
      <c r="AGK572" s="37"/>
      <c r="AGL572" s="39"/>
      <c r="AGM572" s="39"/>
      <c r="AGN572" s="39"/>
      <c r="AGO572" s="39"/>
      <c r="AGP572" s="39"/>
      <c r="AGQ572" s="39"/>
      <c r="AGR572" s="39"/>
      <c r="AGS572" s="50"/>
      <c r="AGX572" s="50"/>
      <c r="AHC572" s="50"/>
      <c r="AHH572" s="50"/>
      <c r="AHM572" s="50"/>
      <c r="AHS572" s="37"/>
      <c r="AHV572" s="37"/>
      <c r="AHW572" s="39"/>
      <c r="AHX572" s="39"/>
      <c r="AHY572" s="39"/>
      <c r="AHZ572" s="39"/>
      <c r="AIA572" s="39"/>
      <c r="AIB572" s="40"/>
      <c r="AIC572" s="39"/>
      <c r="AID572" s="39"/>
      <c r="AIE572" s="39"/>
      <c r="AIF572" s="39"/>
      <c r="AIG572" s="37"/>
      <c r="AIJ572" s="37"/>
      <c r="AIM572" s="45"/>
      <c r="AIN572" s="37"/>
      <c r="AIQ572" s="45"/>
      <c r="AIR572" s="37"/>
      <c r="AIU572" s="45"/>
      <c r="AIV572" s="37"/>
      <c r="AIY572" s="45"/>
      <c r="AQA572" s="40"/>
      <c r="AQB572" s="39"/>
      <c r="AQC572" s="39"/>
      <c r="AQL572" s="41"/>
      <c r="AQV572" s="41"/>
      <c r="AQZ572" s="41"/>
      <c r="ARD572" s="41"/>
    </row>
    <row r="573" spans="3:935 1119:1148" s="36" customFormat="1" x14ac:dyDescent="0.3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F573" s="40"/>
      <c r="KG573" s="39"/>
      <c r="KH573" s="39"/>
      <c r="KI573" s="39"/>
      <c r="KJ573" s="39"/>
      <c r="KK573" s="39"/>
      <c r="KL573" s="39"/>
      <c r="KM573" s="39"/>
      <c r="KN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39"/>
      <c r="LV573" s="39"/>
      <c r="LW573" s="40"/>
      <c r="LX573" s="39"/>
      <c r="LY573" s="39"/>
      <c r="LZ573" s="39"/>
      <c r="MA573" s="39"/>
      <c r="MB573" s="39"/>
      <c r="MC573" s="39"/>
      <c r="MP573" s="37"/>
      <c r="MS573" s="39"/>
      <c r="MT573" s="39"/>
      <c r="MU573" s="39"/>
      <c r="MV573" s="37"/>
      <c r="NB573" s="42"/>
      <c r="NC573" s="37"/>
      <c r="NI573" s="42"/>
      <c r="NJ573" s="39"/>
      <c r="NK573" s="39"/>
      <c r="NL573" s="39"/>
      <c r="NM573" s="39"/>
      <c r="NN573" s="39"/>
      <c r="NO573" s="39"/>
      <c r="NP573" s="39"/>
      <c r="NQ573" s="39"/>
      <c r="NR573" s="39"/>
      <c r="NS573" s="39"/>
      <c r="NT573" s="39"/>
      <c r="NU573" s="39"/>
      <c r="OD573" s="54"/>
      <c r="PX573" s="60"/>
      <c r="PY573" s="39"/>
      <c r="PZ573" s="39"/>
      <c r="QA573" s="39"/>
      <c r="QE573" s="54"/>
      <c r="QK573" s="60"/>
      <c r="QL573" s="39"/>
      <c r="QM573" s="39"/>
      <c r="QN573" s="39"/>
      <c r="QR573" s="54"/>
      <c r="QX573" s="37"/>
      <c r="RC573" s="37"/>
      <c r="RH573" s="37"/>
      <c r="RJ573" s="39"/>
      <c r="RK573" s="39"/>
      <c r="RL573" s="39"/>
      <c r="RM573" s="39"/>
      <c r="RN573" s="39"/>
      <c r="RO573" s="37"/>
      <c r="RV573" s="44"/>
      <c r="RW573" s="37"/>
      <c r="SD573" s="44"/>
      <c r="SE573" s="37"/>
      <c r="SK573" s="39"/>
      <c r="SL573" s="44"/>
      <c r="SM573" s="37"/>
      <c r="ST573" s="44"/>
      <c r="SU573" s="37"/>
      <c r="SV573" s="39"/>
      <c r="SY573" s="50"/>
      <c r="TR573" s="50"/>
      <c r="TW573" s="50"/>
      <c r="UB573" s="50"/>
      <c r="UG573" s="50"/>
      <c r="UL573" s="37"/>
      <c r="UM573" s="39"/>
      <c r="UN573" s="39"/>
      <c r="UO573" s="39"/>
      <c r="UP573" s="50"/>
      <c r="UR573"/>
      <c r="US573"/>
      <c r="UT573"/>
      <c r="UU573"/>
      <c r="UV573"/>
      <c r="UW573"/>
      <c r="VI573" s="50"/>
      <c r="VN573" s="50"/>
      <c r="VS573" s="50"/>
      <c r="VX573" s="50"/>
      <c r="WD573" s="37"/>
      <c r="WE573" s="39"/>
      <c r="WF573" s="39"/>
      <c r="WG573" s="39"/>
      <c r="WH573" s="50"/>
      <c r="XA573" s="50"/>
      <c r="XF573" s="50"/>
      <c r="XK573" s="50"/>
      <c r="XP573" s="50"/>
      <c r="XV573" s="37"/>
      <c r="XW573" s="39"/>
      <c r="XX573" s="39"/>
      <c r="XY573" s="39"/>
      <c r="XZ573" s="50"/>
      <c r="YS573" s="50"/>
      <c r="YX573" s="50"/>
      <c r="ZC573" s="50"/>
      <c r="ZH573" s="50"/>
      <c r="ZN573" s="37"/>
      <c r="ZO573" s="39"/>
      <c r="ZP573" s="39"/>
      <c r="ZQ573" s="39"/>
      <c r="ZR573" s="50"/>
      <c r="AAK573" s="50"/>
      <c r="AAP573" s="50"/>
      <c r="AAU573" s="50"/>
      <c r="AAZ573" s="50"/>
      <c r="ABF573" s="37"/>
      <c r="ABG573" s="39"/>
      <c r="ABH573" s="39"/>
      <c r="ABI573" s="39"/>
      <c r="ABJ573" s="39"/>
      <c r="ABK573" s="39"/>
      <c r="ABL573" s="39"/>
      <c r="ABM573" s="39"/>
      <c r="ABN573" s="50"/>
      <c r="ABS573" s="50"/>
      <c r="ABX573" s="50"/>
      <c r="ACC573" s="50"/>
      <c r="ACH573" s="50"/>
      <c r="ACM573" s="37"/>
      <c r="ACN573" s="39"/>
      <c r="ACO573" s="39"/>
      <c r="ACP573" s="39"/>
      <c r="ACQ573" s="39"/>
      <c r="ACR573" s="39"/>
      <c r="ACS573" s="39"/>
      <c r="ACT573" s="39"/>
      <c r="ACU573" s="50"/>
      <c r="ACZ573" s="50"/>
      <c r="ADE573" s="50"/>
      <c r="ADJ573" s="50"/>
      <c r="ADO573" s="50"/>
      <c r="ADU573" s="37"/>
      <c r="ADV573" s="39"/>
      <c r="ADW573" s="39"/>
      <c r="ADX573" s="39"/>
      <c r="ADY573" s="39"/>
      <c r="ADZ573" s="39"/>
      <c r="AEA573" s="39"/>
      <c r="AEB573" s="39"/>
      <c r="AEC573" s="50"/>
      <c r="AEH573" s="50"/>
      <c r="AEM573" s="50"/>
      <c r="AER573" s="50"/>
      <c r="AEW573" s="50"/>
      <c r="AFC573" s="37"/>
      <c r="AFD573" s="39"/>
      <c r="AFE573" s="39"/>
      <c r="AFF573" s="39"/>
      <c r="AFG573" s="39"/>
      <c r="AFH573" s="39"/>
      <c r="AFI573" s="39"/>
      <c r="AFJ573" s="39"/>
      <c r="AFK573" s="50"/>
      <c r="AFP573" s="50"/>
      <c r="AFU573" s="50"/>
      <c r="AFZ573" s="50"/>
      <c r="AGE573" s="50"/>
      <c r="AGK573" s="37"/>
      <c r="AGL573" s="39"/>
      <c r="AGM573" s="39"/>
      <c r="AGN573" s="39"/>
      <c r="AGO573" s="39"/>
      <c r="AGP573" s="39"/>
      <c r="AGQ573" s="39"/>
      <c r="AGR573" s="39"/>
      <c r="AGS573" s="50"/>
      <c r="AGX573" s="50"/>
      <c r="AHC573" s="50"/>
      <c r="AHH573" s="50"/>
      <c r="AHM573" s="50"/>
      <c r="AHS573" s="37"/>
      <c r="AHV573" s="37"/>
      <c r="AHW573" s="39"/>
      <c r="AHX573" s="39"/>
      <c r="AHY573" s="39"/>
      <c r="AHZ573" s="39"/>
      <c r="AIA573" s="39"/>
      <c r="AIB573" s="40"/>
      <c r="AIC573" s="39"/>
      <c r="AID573" s="39"/>
      <c r="AIE573" s="39"/>
      <c r="AIF573" s="39"/>
      <c r="AIG573" s="37"/>
      <c r="AIJ573" s="37"/>
      <c r="AIM573" s="45"/>
      <c r="AIN573" s="37"/>
      <c r="AIQ573" s="45"/>
      <c r="AIR573" s="37"/>
      <c r="AIU573" s="45"/>
      <c r="AIV573" s="37"/>
      <c r="AIY573" s="45"/>
      <c r="AQA573" s="40"/>
      <c r="AQB573" s="39"/>
      <c r="AQC573" s="39"/>
      <c r="AQL573" s="41"/>
      <c r="AQV573" s="41"/>
      <c r="AQZ573" s="41"/>
      <c r="ARD573" s="41"/>
    </row>
    <row r="574" spans="3:935 1119:1148" s="36" customFormat="1" x14ac:dyDescent="0.3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F574" s="40"/>
      <c r="KG574" s="39"/>
      <c r="KH574" s="39"/>
      <c r="KI574" s="39"/>
      <c r="KJ574" s="39"/>
      <c r="KK574" s="39"/>
      <c r="KL574" s="39"/>
      <c r="KM574" s="39"/>
      <c r="KN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39"/>
      <c r="LV574" s="39"/>
      <c r="LW574" s="40"/>
      <c r="LX574" s="39"/>
      <c r="LY574" s="39"/>
      <c r="LZ574" s="39"/>
      <c r="MA574" s="39"/>
      <c r="MB574" s="39"/>
      <c r="MC574" s="39"/>
      <c r="MP574" s="37"/>
      <c r="MS574" s="39"/>
      <c r="MT574" s="39"/>
      <c r="MU574" s="39"/>
      <c r="MV574" s="37"/>
      <c r="NB574" s="42"/>
      <c r="NC574" s="37"/>
      <c r="NI574" s="42"/>
      <c r="NJ574" s="39"/>
      <c r="NK574" s="39"/>
      <c r="NL574" s="39"/>
      <c r="NM574" s="39"/>
      <c r="NN574" s="39"/>
      <c r="NO574" s="39"/>
      <c r="NP574" s="39"/>
      <c r="NQ574" s="39"/>
      <c r="NR574" s="39"/>
      <c r="NS574" s="39"/>
      <c r="NT574" s="39"/>
      <c r="NU574" s="39"/>
      <c r="OD574" s="54"/>
      <c r="PX574" s="60"/>
      <c r="PY574" s="39"/>
      <c r="PZ574" s="39"/>
      <c r="QA574" s="39"/>
      <c r="QE574" s="54"/>
      <c r="QK574" s="60"/>
      <c r="QL574" s="39"/>
      <c r="QM574" s="39"/>
      <c r="QN574" s="39"/>
      <c r="QR574" s="54"/>
      <c r="QX574" s="37"/>
      <c r="RC574" s="37"/>
      <c r="RH574" s="37"/>
      <c r="RJ574" s="39"/>
      <c r="RK574" s="39"/>
      <c r="RL574" s="39"/>
      <c r="RM574" s="39"/>
      <c r="RN574" s="39"/>
      <c r="RO574" s="37"/>
      <c r="RV574" s="44"/>
      <c r="RW574" s="37"/>
      <c r="SD574" s="44"/>
      <c r="SE574" s="37"/>
      <c r="SK574" s="39"/>
      <c r="SL574" s="44"/>
      <c r="SM574" s="37"/>
      <c r="ST574" s="44"/>
      <c r="SU574" s="37"/>
      <c r="SV574" s="39"/>
      <c r="SY574" s="50"/>
      <c r="TR574" s="50"/>
      <c r="TW574" s="50"/>
      <c r="UB574" s="50"/>
      <c r="UG574" s="50"/>
      <c r="UL574" s="37"/>
      <c r="UM574" s="39"/>
      <c r="UN574" s="39"/>
      <c r="UO574" s="39"/>
      <c r="UP574" s="50"/>
      <c r="UR574"/>
      <c r="US574"/>
      <c r="UT574"/>
      <c r="UU574"/>
      <c r="UV574"/>
      <c r="UW574"/>
      <c r="VI574" s="50"/>
      <c r="VN574" s="50"/>
      <c r="VS574" s="50"/>
      <c r="VX574" s="50"/>
      <c r="WD574" s="37"/>
      <c r="WE574" s="39"/>
      <c r="WF574" s="39"/>
      <c r="WG574" s="39"/>
      <c r="WH574" s="50"/>
      <c r="XA574" s="50"/>
      <c r="XF574" s="50"/>
      <c r="XK574" s="50"/>
      <c r="XP574" s="50"/>
      <c r="XV574" s="37"/>
      <c r="XW574" s="39"/>
      <c r="XX574" s="39"/>
      <c r="XY574" s="39"/>
      <c r="XZ574" s="50"/>
      <c r="YS574" s="50"/>
      <c r="YX574" s="50"/>
      <c r="ZC574" s="50"/>
      <c r="ZH574" s="50"/>
      <c r="ZN574" s="37"/>
      <c r="ZO574" s="39"/>
      <c r="ZP574" s="39"/>
      <c r="ZQ574" s="39"/>
      <c r="ZR574" s="50"/>
      <c r="AAK574" s="50"/>
      <c r="AAP574" s="50"/>
      <c r="AAU574" s="50"/>
      <c r="AAZ574" s="50"/>
      <c r="ABF574" s="37"/>
      <c r="ABG574" s="39"/>
      <c r="ABH574" s="39"/>
      <c r="ABI574" s="39"/>
      <c r="ABJ574" s="39"/>
      <c r="ABK574" s="39"/>
      <c r="ABL574" s="39"/>
      <c r="ABM574" s="39"/>
      <c r="ABN574" s="50"/>
      <c r="ABS574" s="50"/>
      <c r="ABX574" s="50"/>
      <c r="ACC574" s="50"/>
      <c r="ACH574" s="50"/>
      <c r="ACM574" s="37"/>
      <c r="ACN574" s="39"/>
      <c r="ACO574" s="39"/>
      <c r="ACP574" s="39"/>
      <c r="ACQ574" s="39"/>
      <c r="ACR574" s="39"/>
      <c r="ACS574" s="39"/>
      <c r="ACT574" s="39"/>
      <c r="ACU574" s="50"/>
      <c r="ACZ574" s="50"/>
      <c r="ADE574" s="50"/>
      <c r="ADJ574" s="50"/>
      <c r="ADO574" s="50"/>
      <c r="ADU574" s="37"/>
      <c r="ADV574" s="39"/>
      <c r="ADW574" s="39"/>
      <c r="ADX574" s="39"/>
      <c r="ADY574" s="39"/>
      <c r="ADZ574" s="39"/>
      <c r="AEA574" s="39"/>
      <c r="AEB574" s="39"/>
      <c r="AEC574" s="50"/>
      <c r="AEH574" s="50"/>
      <c r="AEM574" s="50"/>
      <c r="AER574" s="50"/>
      <c r="AEW574" s="50"/>
      <c r="AFC574" s="37"/>
      <c r="AFD574" s="39"/>
      <c r="AFE574" s="39"/>
      <c r="AFF574" s="39"/>
      <c r="AFG574" s="39"/>
      <c r="AFH574" s="39"/>
      <c r="AFI574" s="39"/>
      <c r="AFJ574" s="39"/>
      <c r="AFK574" s="50"/>
      <c r="AFP574" s="50"/>
      <c r="AFU574" s="50"/>
      <c r="AFZ574" s="50"/>
      <c r="AGE574" s="50"/>
      <c r="AGK574" s="37"/>
      <c r="AGL574" s="39"/>
      <c r="AGM574" s="39"/>
      <c r="AGN574" s="39"/>
      <c r="AGO574" s="39"/>
      <c r="AGP574" s="39"/>
      <c r="AGQ574" s="39"/>
      <c r="AGR574" s="39"/>
      <c r="AGS574" s="50"/>
      <c r="AGX574" s="50"/>
      <c r="AHC574" s="50"/>
      <c r="AHH574" s="50"/>
      <c r="AHM574" s="50"/>
      <c r="AHS574" s="37"/>
      <c r="AHV574" s="37"/>
      <c r="AHW574" s="39"/>
      <c r="AHX574" s="39"/>
      <c r="AHY574" s="39"/>
      <c r="AHZ574" s="39"/>
      <c r="AIA574" s="39"/>
      <c r="AIB574" s="40"/>
      <c r="AIC574" s="39"/>
      <c r="AID574" s="39"/>
      <c r="AIE574" s="39"/>
      <c r="AIF574" s="39"/>
      <c r="AIG574" s="37"/>
      <c r="AIJ574" s="37"/>
      <c r="AIM574" s="45"/>
      <c r="AIN574" s="37"/>
      <c r="AIQ574" s="45"/>
      <c r="AIR574" s="37"/>
      <c r="AIU574" s="45"/>
      <c r="AIV574" s="37"/>
      <c r="AIY574" s="45"/>
      <c r="AQA574" s="40"/>
      <c r="AQB574" s="39"/>
      <c r="AQC574" s="39"/>
      <c r="AQL574" s="41"/>
      <c r="AQV574" s="41"/>
      <c r="AQZ574" s="41"/>
      <c r="ARD574" s="41"/>
    </row>
    <row r="575" spans="3:935 1119:1148" s="36" customFormat="1" x14ac:dyDescent="0.3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F575" s="40"/>
      <c r="KG575" s="39"/>
      <c r="KH575" s="39"/>
      <c r="KI575" s="39"/>
      <c r="KJ575" s="39"/>
      <c r="KK575" s="39"/>
      <c r="KL575" s="39"/>
      <c r="KM575" s="39"/>
      <c r="KN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39"/>
      <c r="LV575" s="39"/>
      <c r="LW575" s="40"/>
      <c r="LX575" s="39"/>
      <c r="LY575" s="39"/>
      <c r="LZ575" s="39"/>
      <c r="MA575" s="39"/>
      <c r="MB575" s="39"/>
      <c r="MC575" s="39"/>
      <c r="MP575" s="37"/>
      <c r="MS575" s="39"/>
      <c r="MT575" s="39"/>
      <c r="MU575" s="39"/>
      <c r="MV575" s="37"/>
      <c r="NB575" s="42"/>
      <c r="NC575" s="37"/>
      <c r="NI575" s="42"/>
      <c r="NJ575" s="39"/>
      <c r="NK575" s="39"/>
      <c r="NL575" s="39"/>
      <c r="NM575" s="39"/>
      <c r="NN575" s="39"/>
      <c r="NO575" s="39"/>
      <c r="NP575" s="39"/>
      <c r="NQ575" s="39"/>
      <c r="NR575" s="39"/>
      <c r="NS575" s="39"/>
      <c r="NT575" s="39"/>
      <c r="NU575" s="39"/>
      <c r="OD575" s="54"/>
      <c r="PX575" s="60"/>
      <c r="PY575" s="39"/>
      <c r="PZ575" s="39"/>
      <c r="QA575" s="39"/>
      <c r="QE575" s="54"/>
      <c r="QK575" s="60"/>
      <c r="QL575" s="39"/>
      <c r="QM575" s="39"/>
      <c r="QN575" s="39"/>
      <c r="QR575" s="54"/>
      <c r="QX575" s="37"/>
      <c r="RC575" s="37"/>
      <c r="RH575" s="37"/>
      <c r="RJ575" s="39"/>
      <c r="RK575" s="39"/>
      <c r="RL575" s="39"/>
      <c r="RM575" s="39"/>
      <c r="RN575" s="39"/>
      <c r="RO575" s="37"/>
      <c r="RV575" s="44"/>
      <c r="RW575" s="37"/>
      <c r="SD575" s="44"/>
      <c r="SE575" s="37"/>
      <c r="SK575" s="39"/>
      <c r="SL575" s="44"/>
      <c r="SM575" s="37"/>
      <c r="ST575" s="44"/>
      <c r="SU575" s="37"/>
      <c r="SV575" s="39"/>
      <c r="SY575" s="50"/>
      <c r="TR575" s="50"/>
      <c r="TW575" s="50"/>
      <c r="UB575" s="50"/>
      <c r="UG575" s="50"/>
      <c r="UL575" s="37"/>
      <c r="UM575" s="39"/>
      <c r="UN575" s="39"/>
      <c r="UO575" s="39"/>
      <c r="UP575" s="50"/>
      <c r="UR575"/>
      <c r="US575"/>
      <c r="UT575"/>
      <c r="UU575"/>
      <c r="UV575"/>
      <c r="UW575"/>
      <c r="VI575" s="50"/>
      <c r="VN575" s="50"/>
      <c r="VS575" s="50"/>
      <c r="VX575" s="50"/>
      <c r="WD575" s="37"/>
      <c r="WE575" s="39"/>
      <c r="WF575" s="39"/>
      <c r="WG575" s="39"/>
      <c r="WH575" s="50"/>
      <c r="XA575" s="50"/>
      <c r="XF575" s="50"/>
      <c r="XK575" s="50"/>
      <c r="XP575" s="50"/>
      <c r="XV575" s="37"/>
      <c r="XW575" s="39"/>
      <c r="XX575" s="39"/>
      <c r="XY575" s="39"/>
      <c r="XZ575" s="50"/>
      <c r="YS575" s="50"/>
      <c r="YX575" s="50"/>
      <c r="ZC575" s="50"/>
      <c r="ZH575" s="50"/>
      <c r="ZN575" s="37"/>
      <c r="ZO575" s="39"/>
      <c r="ZP575" s="39"/>
      <c r="ZQ575" s="39"/>
      <c r="ZR575" s="50"/>
      <c r="AAK575" s="50"/>
      <c r="AAP575" s="50"/>
      <c r="AAU575" s="50"/>
      <c r="AAZ575" s="50"/>
      <c r="ABF575" s="37"/>
      <c r="ABG575" s="39"/>
      <c r="ABH575" s="39"/>
      <c r="ABI575" s="39"/>
      <c r="ABJ575" s="39"/>
      <c r="ABK575" s="39"/>
      <c r="ABL575" s="39"/>
      <c r="ABM575" s="39"/>
      <c r="ABN575" s="50"/>
      <c r="ABS575" s="50"/>
      <c r="ABX575" s="50"/>
      <c r="ACC575" s="50"/>
      <c r="ACH575" s="50"/>
      <c r="ACM575" s="37"/>
      <c r="ACN575" s="39"/>
      <c r="ACO575" s="39"/>
      <c r="ACP575" s="39"/>
      <c r="ACQ575" s="39"/>
      <c r="ACR575" s="39"/>
      <c r="ACS575" s="39"/>
      <c r="ACT575" s="39"/>
      <c r="ACU575" s="50"/>
      <c r="ACZ575" s="50"/>
      <c r="ADE575" s="50"/>
      <c r="ADJ575" s="50"/>
      <c r="ADO575" s="50"/>
      <c r="ADU575" s="37"/>
      <c r="ADV575" s="39"/>
      <c r="ADW575" s="39"/>
      <c r="ADX575" s="39"/>
      <c r="ADY575" s="39"/>
      <c r="ADZ575" s="39"/>
      <c r="AEA575" s="39"/>
      <c r="AEB575" s="39"/>
      <c r="AEC575" s="50"/>
      <c r="AEH575" s="50"/>
      <c r="AEM575" s="50"/>
      <c r="AER575" s="50"/>
      <c r="AEW575" s="50"/>
      <c r="AFC575" s="37"/>
      <c r="AFD575" s="39"/>
      <c r="AFE575" s="39"/>
      <c r="AFF575" s="39"/>
      <c r="AFG575" s="39"/>
      <c r="AFH575" s="39"/>
      <c r="AFI575" s="39"/>
      <c r="AFJ575" s="39"/>
      <c r="AFK575" s="50"/>
      <c r="AFP575" s="50"/>
      <c r="AFU575" s="50"/>
      <c r="AFZ575" s="50"/>
      <c r="AGE575" s="50"/>
      <c r="AGK575" s="37"/>
      <c r="AGL575" s="39"/>
      <c r="AGM575" s="39"/>
      <c r="AGN575" s="39"/>
      <c r="AGO575" s="39"/>
      <c r="AGP575" s="39"/>
      <c r="AGQ575" s="39"/>
      <c r="AGR575" s="39"/>
      <c r="AGS575" s="50"/>
      <c r="AGX575" s="50"/>
      <c r="AHC575" s="50"/>
      <c r="AHH575" s="50"/>
      <c r="AHM575" s="50"/>
      <c r="AHS575" s="37"/>
      <c r="AHV575" s="37"/>
      <c r="AHW575" s="39"/>
      <c r="AHX575" s="39"/>
      <c r="AHY575" s="39"/>
      <c r="AHZ575" s="39"/>
      <c r="AIA575" s="39"/>
      <c r="AIB575" s="40"/>
      <c r="AIC575" s="39"/>
      <c r="AID575" s="39"/>
      <c r="AIE575" s="39"/>
      <c r="AIF575" s="39"/>
      <c r="AIG575" s="37"/>
      <c r="AIJ575" s="37"/>
      <c r="AIM575" s="45"/>
      <c r="AIN575" s="37"/>
      <c r="AIQ575" s="45"/>
      <c r="AIR575" s="37"/>
      <c r="AIU575" s="45"/>
      <c r="AIV575" s="37"/>
      <c r="AIY575" s="45"/>
      <c r="AQA575" s="40"/>
      <c r="AQB575" s="39"/>
      <c r="AQC575" s="39"/>
      <c r="AQL575" s="41"/>
      <c r="AQV575" s="41"/>
      <c r="AQZ575" s="41"/>
      <c r="ARD575" s="41"/>
    </row>
    <row r="576" spans="3:935 1119:1148" s="36" customFormat="1" x14ac:dyDescent="0.3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F576" s="40"/>
      <c r="KG576" s="39"/>
      <c r="KH576" s="39"/>
      <c r="KI576" s="39"/>
      <c r="KJ576" s="39"/>
      <c r="KK576" s="39"/>
      <c r="KL576" s="39"/>
      <c r="KM576" s="39"/>
      <c r="KN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39"/>
      <c r="LV576" s="39"/>
      <c r="LW576" s="40"/>
      <c r="LX576" s="39"/>
      <c r="LY576" s="39"/>
      <c r="LZ576" s="39"/>
      <c r="MA576" s="39"/>
      <c r="MB576" s="39"/>
      <c r="MC576" s="39"/>
      <c r="MP576" s="37"/>
      <c r="MS576" s="39"/>
      <c r="MT576" s="39"/>
      <c r="MU576" s="39"/>
      <c r="MV576" s="37"/>
      <c r="NB576" s="42"/>
      <c r="NC576" s="37"/>
      <c r="NI576" s="42"/>
      <c r="NJ576" s="39"/>
      <c r="NK576" s="39"/>
      <c r="NL576" s="39"/>
      <c r="NM576" s="39"/>
      <c r="NN576" s="39"/>
      <c r="NO576" s="39"/>
      <c r="NP576" s="39"/>
      <c r="NQ576" s="39"/>
      <c r="NR576" s="39"/>
      <c r="NS576" s="39"/>
      <c r="NT576" s="39"/>
      <c r="NU576" s="39"/>
      <c r="OD576" s="54"/>
      <c r="PX576" s="60"/>
      <c r="PY576" s="39"/>
      <c r="PZ576" s="39"/>
      <c r="QA576" s="39"/>
      <c r="QE576" s="54"/>
      <c r="QK576" s="60"/>
      <c r="QL576" s="39"/>
      <c r="QM576" s="39"/>
      <c r="QN576" s="39"/>
      <c r="QR576" s="54"/>
      <c r="QX576" s="37"/>
      <c r="RC576" s="37"/>
      <c r="RH576" s="37"/>
      <c r="RJ576" s="39"/>
      <c r="RK576" s="39"/>
      <c r="RL576" s="39"/>
      <c r="RM576" s="39"/>
      <c r="RN576" s="39"/>
      <c r="RO576" s="37"/>
      <c r="RV576" s="44"/>
      <c r="RW576" s="37"/>
      <c r="SD576" s="44"/>
      <c r="SE576" s="37"/>
      <c r="SK576" s="39"/>
      <c r="SL576" s="44"/>
      <c r="SM576" s="37"/>
      <c r="ST576" s="44"/>
      <c r="SU576" s="37"/>
      <c r="SV576" s="39"/>
      <c r="SY576" s="50"/>
      <c r="TR576" s="50"/>
      <c r="TW576" s="50"/>
      <c r="UB576" s="50"/>
      <c r="UG576" s="50"/>
      <c r="UL576" s="37"/>
      <c r="UM576" s="39"/>
      <c r="UN576" s="39"/>
      <c r="UO576" s="39"/>
      <c r="UP576" s="50"/>
      <c r="UR576"/>
      <c r="US576"/>
      <c r="UT576"/>
      <c r="UU576"/>
      <c r="UV576"/>
      <c r="UW576"/>
      <c r="VI576" s="50"/>
      <c r="VN576" s="50"/>
      <c r="VS576" s="50"/>
      <c r="VX576" s="50"/>
      <c r="WD576" s="37"/>
      <c r="WE576" s="39"/>
      <c r="WF576" s="39"/>
      <c r="WG576" s="39"/>
      <c r="WH576" s="50"/>
      <c r="XA576" s="50"/>
      <c r="XF576" s="50"/>
      <c r="XK576" s="50"/>
      <c r="XP576" s="50"/>
      <c r="XV576" s="37"/>
      <c r="XW576" s="39"/>
      <c r="XX576" s="39"/>
      <c r="XY576" s="39"/>
      <c r="XZ576" s="50"/>
      <c r="YS576" s="50"/>
      <c r="YX576" s="50"/>
      <c r="ZC576" s="50"/>
      <c r="ZH576" s="50"/>
      <c r="ZN576" s="37"/>
      <c r="ZO576" s="39"/>
      <c r="ZP576" s="39"/>
      <c r="ZQ576" s="39"/>
      <c r="ZR576" s="50"/>
      <c r="AAK576" s="50"/>
      <c r="AAP576" s="50"/>
      <c r="AAU576" s="50"/>
      <c r="AAZ576" s="50"/>
      <c r="ABF576" s="37"/>
      <c r="ABG576" s="39"/>
      <c r="ABH576" s="39"/>
      <c r="ABI576" s="39"/>
      <c r="ABJ576" s="39"/>
      <c r="ABK576" s="39"/>
      <c r="ABL576" s="39"/>
      <c r="ABM576" s="39"/>
      <c r="ABN576" s="50"/>
      <c r="ABS576" s="50"/>
      <c r="ABX576" s="50"/>
      <c r="ACC576" s="50"/>
      <c r="ACH576" s="50"/>
      <c r="ACM576" s="37"/>
      <c r="ACN576" s="39"/>
      <c r="ACO576" s="39"/>
      <c r="ACP576" s="39"/>
      <c r="ACQ576" s="39"/>
      <c r="ACR576" s="39"/>
      <c r="ACS576" s="39"/>
      <c r="ACT576" s="39"/>
      <c r="ACU576" s="50"/>
      <c r="ACZ576" s="50"/>
      <c r="ADE576" s="50"/>
      <c r="ADJ576" s="50"/>
      <c r="ADO576" s="50"/>
      <c r="ADU576" s="37"/>
      <c r="ADV576" s="39"/>
      <c r="ADW576" s="39"/>
      <c r="ADX576" s="39"/>
      <c r="ADY576" s="39"/>
      <c r="ADZ576" s="39"/>
      <c r="AEA576" s="39"/>
      <c r="AEB576" s="39"/>
      <c r="AEC576" s="50"/>
      <c r="AEH576" s="50"/>
      <c r="AEM576" s="50"/>
      <c r="AER576" s="50"/>
      <c r="AEW576" s="50"/>
      <c r="AFC576" s="37"/>
      <c r="AFD576" s="39"/>
      <c r="AFE576" s="39"/>
      <c r="AFF576" s="39"/>
      <c r="AFG576" s="39"/>
      <c r="AFH576" s="39"/>
      <c r="AFI576" s="39"/>
      <c r="AFJ576" s="39"/>
      <c r="AFK576" s="50"/>
      <c r="AFP576" s="50"/>
      <c r="AFU576" s="50"/>
      <c r="AFZ576" s="50"/>
      <c r="AGE576" s="50"/>
      <c r="AGK576" s="37"/>
      <c r="AGL576" s="39"/>
      <c r="AGM576" s="39"/>
      <c r="AGN576" s="39"/>
      <c r="AGO576" s="39"/>
      <c r="AGP576" s="39"/>
      <c r="AGQ576" s="39"/>
      <c r="AGR576" s="39"/>
      <c r="AGS576" s="50"/>
      <c r="AGX576" s="50"/>
      <c r="AHC576" s="50"/>
      <c r="AHH576" s="50"/>
      <c r="AHM576" s="50"/>
      <c r="AHS576" s="37"/>
      <c r="AHV576" s="37"/>
      <c r="AHW576" s="39"/>
      <c r="AHX576" s="39"/>
      <c r="AHY576" s="39"/>
      <c r="AHZ576" s="39"/>
      <c r="AIA576" s="39"/>
      <c r="AIB576" s="40"/>
      <c r="AIC576" s="39"/>
      <c r="AID576" s="39"/>
      <c r="AIE576" s="39"/>
      <c r="AIF576" s="39"/>
      <c r="AIG576" s="37"/>
      <c r="AIJ576" s="37"/>
      <c r="AIM576" s="45"/>
      <c r="AIN576" s="37"/>
      <c r="AIQ576" s="45"/>
      <c r="AIR576" s="37"/>
      <c r="AIU576" s="45"/>
      <c r="AIV576" s="37"/>
      <c r="AIY576" s="45"/>
      <c r="AQA576" s="40"/>
      <c r="AQB576" s="39"/>
      <c r="AQC576" s="39"/>
      <c r="AQL576" s="41"/>
      <c r="AQV576" s="41"/>
      <c r="AQZ576" s="41"/>
      <c r="ARD576" s="41"/>
    </row>
    <row r="577" spans="3:935 1119:1148" s="36" customFormat="1" x14ac:dyDescent="0.3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F577" s="40"/>
      <c r="KG577" s="39"/>
      <c r="KH577" s="39"/>
      <c r="KI577" s="39"/>
      <c r="KJ577" s="39"/>
      <c r="KK577" s="39"/>
      <c r="KL577" s="39"/>
      <c r="KM577" s="39"/>
      <c r="KN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39"/>
      <c r="LV577" s="39"/>
      <c r="LW577" s="40"/>
      <c r="LX577" s="39"/>
      <c r="LY577" s="39"/>
      <c r="LZ577" s="39"/>
      <c r="MA577" s="39"/>
      <c r="MB577" s="39"/>
      <c r="MC577" s="39"/>
      <c r="MP577" s="37"/>
      <c r="MS577" s="39"/>
      <c r="MT577" s="39"/>
      <c r="MU577" s="39"/>
      <c r="MV577" s="37"/>
      <c r="NB577" s="42"/>
      <c r="NC577" s="37"/>
      <c r="NI577" s="42"/>
      <c r="NJ577" s="39"/>
      <c r="NK577" s="39"/>
      <c r="NL577" s="39"/>
      <c r="NM577" s="39"/>
      <c r="NN577" s="39"/>
      <c r="NO577" s="39"/>
      <c r="NP577" s="39"/>
      <c r="NQ577" s="39"/>
      <c r="NR577" s="39"/>
      <c r="NS577" s="39"/>
      <c r="NT577" s="39"/>
      <c r="NU577" s="39"/>
      <c r="OD577" s="54"/>
      <c r="PX577" s="60"/>
      <c r="PY577" s="39"/>
      <c r="PZ577" s="39"/>
      <c r="QA577" s="39"/>
      <c r="QE577" s="54"/>
      <c r="QK577" s="60"/>
      <c r="QL577" s="39"/>
      <c r="QM577" s="39"/>
      <c r="QN577" s="39"/>
      <c r="QR577" s="54"/>
      <c r="QX577" s="37"/>
      <c r="RC577" s="37"/>
      <c r="RH577" s="37"/>
      <c r="RJ577" s="39"/>
      <c r="RK577" s="39"/>
      <c r="RL577" s="39"/>
      <c r="RM577" s="39"/>
      <c r="RN577" s="39"/>
      <c r="RO577" s="37"/>
      <c r="RV577" s="44"/>
      <c r="RW577" s="37"/>
      <c r="SD577" s="44"/>
      <c r="SE577" s="37"/>
      <c r="SK577" s="39"/>
      <c r="SL577" s="44"/>
      <c r="SM577" s="37"/>
      <c r="ST577" s="44"/>
      <c r="SU577" s="37"/>
      <c r="SV577" s="39"/>
      <c r="SY577" s="50"/>
      <c r="TR577" s="50"/>
      <c r="TW577" s="50"/>
      <c r="UB577" s="50"/>
      <c r="UG577" s="50"/>
      <c r="UL577" s="37"/>
      <c r="UM577" s="39"/>
      <c r="UN577" s="39"/>
      <c r="UO577" s="39"/>
      <c r="UP577" s="50"/>
      <c r="UR577"/>
      <c r="US577"/>
      <c r="UT577"/>
      <c r="UU577"/>
      <c r="UV577"/>
      <c r="UW577"/>
      <c r="VI577" s="50"/>
      <c r="VN577" s="50"/>
      <c r="VS577" s="50"/>
      <c r="VX577" s="50"/>
      <c r="WD577" s="37"/>
      <c r="WE577" s="39"/>
      <c r="WF577" s="39"/>
      <c r="WG577" s="39"/>
      <c r="WH577" s="50"/>
      <c r="XA577" s="50"/>
      <c r="XF577" s="50"/>
      <c r="XK577" s="50"/>
      <c r="XP577" s="50"/>
      <c r="XV577" s="37"/>
      <c r="XW577" s="39"/>
      <c r="XX577" s="39"/>
      <c r="XY577" s="39"/>
      <c r="XZ577" s="50"/>
      <c r="YS577" s="50"/>
      <c r="YX577" s="50"/>
      <c r="ZC577" s="50"/>
      <c r="ZH577" s="50"/>
      <c r="ZN577" s="37"/>
      <c r="ZO577" s="39"/>
      <c r="ZP577" s="39"/>
      <c r="ZQ577" s="39"/>
      <c r="ZR577" s="50"/>
      <c r="AAK577" s="50"/>
      <c r="AAP577" s="50"/>
      <c r="AAU577" s="50"/>
      <c r="AAZ577" s="50"/>
      <c r="ABF577" s="37"/>
      <c r="ABG577" s="39"/>
      <c r="ABH577" s="39"/>
      <c r="ABI577" s="39"/>
      <c r="ABJ577" s="39"/>
      <c r="ABK577" s="39"/>
      <c r="ABL577" s="39"/>
      <c r="ABM577" s="39"/>
      <c r="ABN577" s="50"/>
      <c r="ABS577" s="50"/>
      <c r="ABX577" s="50"/>
      <c r="ACC577" s="50"/>
      <c r="ACH577" s="50"/>
      <c r="ACM577" s="37"/>
      <c r="ACN577" s="39"/>
      <c r="ACO577" s="39"/>
      <c r="ACP577" s="39"/>
      <c r="ACQ577" s="39"/>
      <c r="ACR577" s="39"/>
      <c r="ACS577" s="39"/>
      <c r="ACT577" s="39"/>
      <c r="ACU577" s="50"/>
      <c r="ACZ577" s="50"/>
      <c r="ADE577" s="50"/>
      <c r="ADJ577" s="50"/>
      <c r="ADO577" s="50"/>
      <c r="ADU577" s="37"/>
      <c r="ADV577" s="39"/>
      <c r="ADW577" s="39"/>
      <c r="ADX577" s="39"/>
      <c r="ADY577" s="39"/>
      <c r="ADZ577" s="39"/>
      <c r="AEA577" s="39"/>
      <c r="AEB577" s="39"/>
      <c r="AEC577" s="50"/>
      <c r="AEH577" s="50"/>
      <c r="AEM577" s="50"/>
      <c r="AER577" s="50"/>
      <c r="AEW577" s="50"/>
      <c r="AFC577" s="37"/>
      <c r="AFD577" s="39"/>
      <c r="AFE577" s="39"/>
      <c r="AFF577" s="39"/>
      <c r="AFG577" s="39"/>
      <c r="AFH577" s="39"/>
      <c r="AFI577" s="39"/>
      <c r="AFJ577" s="39"/>
      <c r="AFK577" s="50"/>
      <c r="AFP577" s="50"/>
      <c r="AFU577" s="50"/>
      <c r="AFZ577" s="50"/>
      <c r="AGE577" s="50"/>
      <c r="AGK577" s="37"/>
      <c r="AGL577" s="39"/>
      <c r="AGM577" s="39"/>
      <c r="AGN577" s="39"/>
      <c r="AGO577" s="39"/>
      <c r="AGP577" s="39"/>
      <c r="AGQ577" s="39"/>
      <c r="AGR577" s="39"/>
      <c r="AGS577" s="50"/>
      <c r="AGX577" s="50"/>
      <c r="AHC577" s="50"/>
      <c r="AHH577" s="50"/>
      <c r="AHM577" s="50"/>
      <c r="AHS577" s="37"/>
      <c r="AHV577" s="37"/>
      <c r="AHW577" s="39"/>
      <c r="AHX577" s="39"/>
      <c r="AHY577" s="39"/>
      <c r="AHZ577" s="39"/>
      <c r="AIA577" s="39"/>
      <c r="AIB577" s="40"/>
      <c r="AIC577" s="39"/>
      <c r="AID577" s="39"/>
      <c r="AIE577" s="39"/>
      <c r="AIF577" s="39"/>
      <c r="AIG577" s="37"/>
      <c r="AIJ577" s="37"/>
      <c r="AIM577" s="45"/>
      <c r="AIN577" s="37"/>
      <c r="AIQ577" s="45"/>
      <c r="AIR577" s="37"/>
      <c r="AIU577" s="45"/>
      <c r="AIV577" s="37"/>
      <c r="AIY577" s="45"/>
      <c r="AQA577" s="40"/>
      <c r="AQB577" s="39"/>
      <c r="AQC577" s="39"/>
      <c r="AQL577" s="41"/>
      <c r="AQV577" s="41"/>
      <c r="AQZ577" s="41"/>
      <c r="ARD577" s="41"/>
    </row>
    <row r="578" spans="3:935 1119:1148" s="36" customFormat="1" x14ac:dyDescent="0.3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F578" s="40"/>
      <c r="KG578" s="39"/>
      <c r="KH578" s="39"/>
      <c r="KI578" s="39"/>
      <c r="KJ578" s="39"/>
      <c r="KK578" s="39"/>
      <c r="KL578" s="39"/>
      <c r="KM578" s="39"/>
      <c r="KN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39"/>
      <c r="LV578" s="39"/>
      <c r="LW578" s="40"/>
      <c r="LX578" s="39"/>
      <c r="LY578" s="39"/>
      <c r="LZ578" s="39"/>
      <c r="MA578" s="39"/>
      <c r="MB578" s="39"/>
      <c r="MC578" s="39"/>
      <c r="MP578" s="37"/>
      <c r="MS578" s="39"/>
      <c r="MT578" s="39"/>
      <c r="MU578" s="39"/>
      <c r="MV578" s="37"/>
      <c r="NB578" s="42"/>
      <c r="NC578" s="37"/>
      <c r="NI578" s="42"/>
      <c r="NJ578" s="39"/>
      <c r="NK578" s="39"/>
      <c r="NL578" s="39"/>
      <c r="NM578" s="39"/>
      <c r="NN578" s="39"/>
      <c r="NO578" s="39"/>
      <c r="NP578" s="39"/>
      <c r="NQ578" s="39"/>
      <c r="NR578" s="39"/>
      <c r="NS578" s="39"/>
      <c r="NT578" s="39"/>
      <c r="NU578" s="39"/>
      <c r="OD578" s="54"/>
      <c r="PX578" s="60"/>
      <c r="PY578" s="39"/>
      <c r="PZ578" s="39"/>
      <c r="QA578" s="39"/>
      <c r="QE578" s="54"/>
      <c r="QK578" s="60"/>
      <c r="QL578" s="39"/>
      <c r="QM578" s="39"/>
      <c r="QN578" s="39"/>
      <c r="QR578" s="54"/>
      <c r="QX578" s="37"/>
      <c r="RC578" s="37"/>
      <c r="RH578" s="37"/>
      <c r="RJ578" s="39"/>
      <c r="RK578" s="39"/>
      <c r="RL578" s="39"/>
      <c r="RM578" s="39"/>
      <c r="RN578" s="39"/>
      <c r="RO578" s="37"/>
      <c r="RV578" s="44"/>
      <c r="RW578" s="37"/>
      <c r="SD578" s="44"/>
      <c r="SE578" s="37"/>
      <c r="SK578" s="39"/>
      <c r="SL578" s="44"/>
      <c r="SM578" s="37"/>
      <c r="ST578" s="44"/>
      <c r="SU578" s="37"/>
      <c r="SV578" s="39"/>
      <c r="SY578" s="50"/>
      <c r="TR578" s="50"/>
      <c r="TW578" s="50"/>
      <c r="UB578" s="50"/>
      <c r="UG578" s="50"/>
      <c r="UL578" s="37"/>
      <c r="UM578" s="39"/>
      <c r="UN578" s="39"/>
      <c r="UO578" s="39"/>
      <c r="UP578" s="50"/>
      <c r="UR578"/>
      <c r="US578"/>
      <c r="UT578"/>
      <c r="UU578"/>
      <c r="UV578"/>
      <c r="UW578"/>
      <c r="VI578" s="50"/>
      <c r="VN578" s="50"/>
      <c r="VS578" s="50"/>
      <c r="VX578" s="50"/>
      <c r="WD578" s="37"/>
      <c r="WE578" s="39"/>
      <c r="WF578" s="39"/>
      <c r="WG578" s="39"/>
      <c r="WH578" s="50"/>
      <c r="XA578" s="50"/>
      <c r="XF578" s="50"/>
      <c r="XK578" s="50"/>
      <c r="XP578" s="50"/>
      <c r="XV578" s="37"/>
      <c r="XW578" s="39"/>
      <c r="XX578" s="39"/>
      <c r="XY578" s="39"/>
      <c r="XZ578" s="50"/>
      <c r="YS578" s="50"/>
      <c r="YX578" s="50"/>
      <c r="ZC578" s="50"/>
      <c r="ZH578" s="50"/>
      <c r="ZN578" s="37"/>
      <c r="ZO578" s="39"/>
      <c r="ZP578" s="39"/>
      <c r="ZQ578" s="39"/>
      <c r="ZR578" s="50"/>
      <c r="AAK578" s="50"/>
      <c r="AAP578" s="50"/>
      <c r="AAU578" s="50"/>
      <c r="AAZ578" s="50"/>
      <c r="ABF578" s="37"/>
      <c r="ABG578" s="39"/>
      <c r="ABH578" s="39"/>
      <c r="ABI578" s="39"/>
      <c r="ABJ578" s="39"/>
      <c r="ABK578" s="39"/>
      <c r="ABL578" s="39"/>
      <c r="ABM578" s="39"/>
      <c r="ABN578" s="50"/>
      <c r="ABS578" s="50"/>
      <c r="ABX578" s="50"/>
      <c r="ACC578" s="50"/>
      <c r="ACH578" s="50"/>
      <c r="ACM578" s="37"/>
      <c r="ACN578" s="39"/>
      <c r="ACO578" s="39"/>
      <c r="ACP578" s="39"/>
      <c r="ACQ578" s="39"/>
      <c r="ACR578" s="39"/>
      <c r="ACS578" s="39"/>
      <c r="ACT578" s="39"/>
      <c r="ACU578" s="50"/>
      <c r="ACZ578" s="50"/>
      <c r="ADE578" s="50"/>
      <c r="ADJ578" s="50"/>
      <c r="ADO578" s="50"/>
      <c r="ADU578" s="37"/>
      <c r="ADV578" s="39"/>
      <c r="ADW578" s="39"/>
      <c r="ADX578" s="39"/>
      <c r="ADY578" s="39"/>
      <c r="ADZ578" s="39"/>
      <c r="AEA578" s="39"/>
      <c r="AEB578" s="39"/>
      <c r="AEC578" s="50"/>
      <c r="AEH578" s="50"/>
      <c r="AEM578" s="50"/>
      <c r="AER578" s="50"/>
      <c r="AEW578" s="50"/>
      <c r="AFC578" s="37"/>
      <c r="AFD578" s="39"/>
      <c r="AFE578" s="39"/>
      <c r="AFF578" s="39"/>
      <c r="AFG578" s="39"/>
      <c r="AFH578" s="39"/>
      <c r="AFI578" s="39"/>
      <c r="AFJ578" s="39"/>
      <c r="AFK578" s="50"/>
      <c r="AFP578" s="50"/>
      <c r="AFU578" s="50"/>
      <c r="AFZ578" s="50"/>
      <c r="AGE578" s="50"/>
      <c r="AGK578" s="37"/>
      <c r="AGL578" s="39"/>
      <c r="AGM578" s="39"/>
      <c r="AGN578" s="39"/>
      <c r="AGO578" s="39"/>
      <c r="AGP578" s="39"/>
      <c r="AGQ578" s="39"/>
      <c r="AGR578" s="39"/>
      <c r="AGS578" s="50"/>
      <c r="AGX578" s="50"/>
      <c r="AHC578" s="50"/>
      <c r="AHH578" s="50"/>
      <c r="AHM578" s="50"/>
      <c r="AHS578" s="37"/>
      <c r="AHV578" s="37"/>
      <c r="AHW578" s="39"/>
      <c r="AHX578" s="39"/>
      <c r="AHY578" s="39"/>
      <c r="AHZ578" s="39"/>
      <c r="AIA578" s="39"/>
      <c r="AIB578" s="40"/>
      <c r="AIC578" s="39"/>
      <c r="AID578" s="39"/>
      <c r="AIE578" s="39"/>
      <c r="AIF578" s="39"/>
      <c r="AIG578" s="37"/>
      <c r="AIJ578" s="37"/>
      <c r="AIM578" s="45"/>
      <c r="AIN578" s="37"/>
      <c r="AIQ578" s="45"/>
      <c r="AIR578" s="37"/>
      <c r="AIU578" s="45"/>
      <c r="AIV578" s="37"/>
      <c r="AIY578" s="45"/>
      <c r="AQA578" s="40"/>
      <c r="AQB578" s="39"/>
      <c r="AQC578" s="39"/>
      <c r="AQL578" s="41"/>
      <c r="AQV578" s="41"/>
      <c r="AQZ578" s="41"/>
      <c r="ARD578" s="41"/>
    </row>
    <row r="579" spans="3:935 1119:1148" s="36" customFormat="1" x14ac:dyDescent="0.3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F579" s="40"/>
      <c r="KG579" s="39"/>
      <c r="KH579" s="39"/>
      <c r="KI579" s="39"/>
      <c r="KJ579" s="39"/>
      <c r="KK579" s="39"/>
      <c r="KL579" s="39"/>
      <c r="KM579" s="39"/>
      <c r="KN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39"/>
      <c r="LV579" s="39"/>
      <c r="LW579" s="40"/>
      <c r="LX579" s="39"/>
      <c r="LY579" s="39"/>
      <c r="LZ579" s="39"/>
      <c r="MA579" s="39"/>
      <c r="MB579" s="39"/>
      <c r="MC579" s="39"/>
      <c r="MP579" s="37"/>
      <c r="MS579" s="39"/>
      <c r="MT579" s="39"/>
      <c r="MU579" s="39"/>
      <c r="MV579" s="37"/>
      <c r="NB579" s="42"/>
      <c r="NC579" s="37"/>
      <c r="NI579" s="42"/>
      <c r="NJ579" s="39"/>
      <c r="NK579" s="39"/>
      <c r="NL579" s="39"/>
      <c r="NM579" s="39"/>
      <c r="NN579" s="39"/>
      <c r="NO579" s="39"/>
      <c r="NP579" s="39"/>
      <c r="NQ579" s="39"/>
      <c r="NR579" s="39"/>
      <c r="NS579" s="39"/>
      <c r="NT579" s="39"/>
      <c r="NU579" s="39"/>
      <c r="OD579" s="54"/>
      <c r="PX579" s="60"/>
      <c r="PY579" s="39"/>
      <c r="PZ579" s="39"/>
      <c r="QA579" s="39"/>
      <c r="QE579" s="54"/>
      <c r="QK579" s="60"/>
      <c r="QL579" s="39"/>
      <c r="QM579" s="39"/>
      <c r="QN579" s="39"/>
      <c r="QR579" s="54"/>
      <c r="QX579" s="37"/>
      <c r="RC579" s="37"/>
      <c r="RH579" s="37"/>
      <c r="RJ579" s="39"/>
      <c r="RK579" s="39"/>
      <c r="RL579" s="39"/>
      <c r="RM579" s="39"/>
      <c r="RN579" s="39"/>
      <c r="RO579" s="37"/>
      <c r="RV579" s="44"/>
      <c r="RW579" s="37"/>
      <c r="SD579" s="44"/>
      <c r="SE579" s="37"/>
      <c r="SK579" s="39"/>
      <c r="SL579" s="44"/>
      <c r="SM579" s="37"/>
      <c r="ST579" s="44"/>
      <c r="SU579" s="37"/>
      <c r="SV579" s="39"/>
      <c r="SY579" s="50"/>
      <c r="TR579" s="50"/>
      <c r="TW579" s="50"/>
      <c r="UB579" s="50"/>
      <c r="UG579" s="50"/>
      <c r="UL579" s="37"/>
      <c r="UM579" s="39"/>
      <c r="UN579" s="39"/>
      <c r="UO579" s="39"/>
      <c r="UP579" s="50"/>
      <c r="UR579"/>
      <c r="US579"/>
      <c r="UT579"/>
      <c r="UU579"/>
      <c r="UV579"/>
      <c r="UW579"/>
      <c r="VI579" s="50"/>
      <c r="VN579" s="50"/>
      <c r="VS579" s="50"/>
      <c r="VX579" s="50"/>
      <c r="WD579" s="37"/>
      <c r="WE579" s="39"/>
      <c r="WF579" s="39"/>
      <c r="WG579" s="39"/>
      <c r="WH579" s="50"/>
      <c r="XA579" s="50"/>
      <c r="XF579" s="50"/>
      <c r="XK579" s="50"/>
      <c r="XP579" s="50"/>
      <c r="XV579" s="37"/>
      <c r="XW579" s="39"/>
      <c r="XX579" s="39"/>
      <c r="XY579" s="39"/>
      <c r="XZ579" s="50"/>
      <c r="YS579" s="50"/>
      <c r="YX579" s="50"/>
      <c r="ZC579" s="50"/>
      <c r="ZH579" s="50"/>
      <c r="ZN579" s="37"/>
      <c r="ZO579" s="39"/>
      <c r="ZP579" s="39"/>
      <c r="ZQ579" s="39"/>
      <c r="ZR579" s="50"/>
      <c r="AAK579" s="50"/>
      <c r="AAP579" s="50"/>
      <c r="AAU579" s="50"/>
      <c r="AAZ579" s="50"/>
      <c r="ABF579" s="37"/>
      <c r="ABG579" s="39"/>
      <c r="ABH579" s="39"/>
      <c r="ABI579" s="39"/>
      <c r="ABJ579" s="39"/>
      <c r="ABK579" s="39"/>
      <c r="ABL579" s="39"/>
      <c r="ABM579" s="39"/>
      <c r="ABN579" s="50"/>
      <c r="ABS579" s="50"/>
      <c r="ABX579" s="50"/>
      <c r="ACC579" s="50"/>
      <c r="ACH579" s="50"/>
      <c r="ACM579" s="37"/>
      <c r="ACN579" s="39"/>
      <c r="ACO579" s="39"/>
      <c r="ACP579" s="39"/>
      <c r="ACQ579" s="39"/>
      <c r="ACR579" s="39"/>
      <c r="ACS579" s="39"/>
      <c r="ACT579" s="39"/>
      <c r="ACU579" s="50"/>
      <c r="ACZ579" s="50"/>
      <c r="ADE579" s="50"/>
      <c r="ADJ579" s="50"/>
      <c r="ADO579" s="50"/>
      <c r="ADU579" s="37"/>
      <c r="ADV579" s="39"/>
      <c r="ADW579" s="39"/>
      <c r="ADX579" s="39"/>
      <c r="ADY579" s="39"/>
      <c r="ADZ579" s="39"/>
      <c r="AEA579" s="39"/>
      <c r="AEB579" s="39"/>
      <c r="AEC579" s="50"/>
      <c r="AEH579" s="50"/>
      <c r="AEM579" s="50"/>
      <c r="AER579" s="50"/>
      <c r="AEW579" s="50"/>
      <c r="AFC579" s="37"/>
      <c r="AFD579" s="39"/>
      <c r="AFE579" s="39"/>
      <c r="AFF579" s="39"/>
      <c r="AFG579" s="39"/>
      <c r="AFH579" s="39"/>
      <c r="AFI579" s="39"/>
      <c r="AFJ579" s="39"/>
      <c r="AFK579" s="50"/>
      <c r="AFP579" s="50"/>
      <c r="AFU579" s="50"/>
      <c r="AFZ579" s="50"/>
      <c r="AGE579" s="50"/>
      <c r="AGK579" s="37"/>
      <c r="AGL579" s="39"/>
      <c r="AGM579" s="39"/>
      <c r="AGN579" s="39"/>
      <c r="AGO579" s="39"/>
      <c r="AGP579" s="39"/>
      <c r="AGQ579" s="39"/>
      <c r="AGR579" s="39"/>
      <c r="AGS579" s="50"/>
      <c r="AGX579" s="50"/>
      <c r="AHC579" s="50"/>
      <c r="AHH579" s="50"/>
      <c r="AHM579" s="50"/>
      <c r="AHS579" s="37"/>
      <c r="AHV579" s="37"/>
      <c r="AHW579" s="39"/>
      <c r="AHX579" s="39"/>
      <c r="AHY579" s="39"/>
      <c r="AHZ579" s="39"/>
      <c r="AIA579" s="39"/>
      <c r="AIB579" s="40"/>
      <c r="AIC579" s="39"/>
      <c r="AID579" s="39"/>
      <c r="AIE579" s="39"/>
      <c r="AIF579" s="39"/>
      <c r="AIG579" s="37"/>
      <c r="AIJ579" s="37"/>
      <c r="AIM579" s="45"/>
      <c r="AIN579" s="37"/>
      <c r="AIQ579" s="45"/>
      <c r="AIR579" s="37"/>
      <c r="AIU579" s="45"/>
      <c r="AIV579" s="37"/>
      <c r="AIY579" s="45"/>
      <c r="AQA579" s="40"/>
      <c r="AQB579" s="39"/>
      <c r="AQC579" s="39"/>
      <c r="AQL579" s="41"/>
      <c r="AQV579" s="41"/>
      <c r="AQZ579" s="41"/>
      <c r="ARD579" s="41"/>
    </row>
    <row r="580" spans="3:935 1119:1148" s="36" customFormat="1" x14ac:dyDescent="0.3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F580" s="40"/>
      <c r="KG580" s="39"/>
      <c r="KH580" s="39"/>
      <c r="KI580" s="39"/>
      <c r="KJ580" s="39"/>
      <c r="KK580" s="39"/>
      <c r="KL580" s="39"/>
      <c r="KM580" s="39"/>
      <c r="KN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39"/>
      <c r="LV580" s="39"/>
      <c r="LW580" s="40"/>
      <c r="LX580" s="39"/>
      <c r="LY580" s="39"/>
      <c r="LZ580" s="39"/>
      <c r="MA580" s="39"/>
      <c r="MB580" s="39"/>
      <c r="MC580" s="39"/>
      <c r="MP580" s="37"/>
      <c r="MS580" s="39"/>
      <c r="MT580" s="39"/>
      <c r="MU580" s="39"/>
      <c r="MV580" s="37"/>
      <c r="NB580" s="42"/>
      <c r="NC580" s="37"/>
      <c r="NI580" s="42"/>
      <c r="NJ580" s="39"/>
      <c r="NK580" s="39"/>
      <c r="NL580" s="39"/>
      <c r="NM580" s="39"/>
      <c r="NN580" s="39"/>
      <c r="NO580" s="39"/>
      <c r="NP580" s="39"/>
      <c r="NQ580" s="39"/>
      <c r="NR580" s="39"/>
      <c r="NS580" s="39"/>
      <c r="NT580" s="39"/>
      <c r="NU580" s="39"/>
      <c r="OD580" s="54"/>
      <c r="PX580" s="60"/>
      <c r="PY580" s="39"/>
      <c r="PZ580" s="39"/>
      <c r="QA580" s="39"/>
      <c r="QE580" s="54"/>
      <c r="QK580" s="60"/>
      <c r="QL580" s="39"/>
      <c r="QM580" s="39"/>
      <c r="QN580" s="39"/>
      <c r="QR580" s="54"/>
      <c r="QX580" s="37"/>
      <c r="RC580" s="37"/>
      <c r="RH580" s="37"/>
      <c r="RJ580" s="39"/>
      <c r="RK580" s="39"/>
      <c r="RL580" s="39"/>
      <c r="RM580" s="39"/>
      <c r="RN580" s="39"/>
      <c r="RO580" s="37"/>
      <c r="RV580" s="44"/>
      <c r="RW580" s="37"/>
      <c r="SD580" s="44"/>
      <c r="SE580" s="37"/>
      <c r="SK580" s="39"/>
      <c r="SL580" s="44"/>
      <c r="SM580" s="37"/>
      <c r="ST580" s="44"/>
      <c r="SU580" s="37"/>
      <c r="SV580" s="39"/>
      <c r="SY580" s="50"/>
      <c r="TR580" s="50"/>
      <c r="TW580" s="50"/>
      <c r="UB580" s="50"/>
      <c r="UG580" s="50"/>
      <c r="UL580" s="37"/>
      <c r="UM580" s="39"/>
      <c r="UN580" s="39"/>
      <c r="UO580" s="39"/>
      <c r="UP580" s="50"/>
      <c r="UR580"/>
      <c r="US580"/>
      <c r="UT580"/>
      <c r="UU580"/>
      <c r="UV580"/>
      <c r="UW580"/>
      <c r="VI580" s="50"/>
      <c r="VN580" s="50"/>
      <c r="VS580" s="50"/>
      <c r="VX580" s="50"/>
      <c r="WD580" s="37"/>
      <c r="WE580" s="39"/>
      <c r="WF580" s="39"/>
      <c r="WG580" s="39"/>
      <c r="WH580" s="50"/>
      <c r="XA580" s="50"/>
      <c r="XF580" s="50"/>
      <c r="XK580" s="50"/>
      <c r="XP580" s="50"/>
      <c r="XV580" s="37"/>
      <c r="XW580" s="39"/>
      <c r="XX580" s="39"/>
      <c r="XY580" s="39"/>
      <c r="XZ580" s="50"/>
      <c r="YS580" s="50"/>
      <c r="YX580" s="50"/>
      <c r="ZC580" s="50"/>
      <c r="ZH580" s="50"/>
      <c r="ZN580" s="37"/>
      <c r="ZO580" s="39"/>
      <c r="ZP580" s="39"/>
      <c r="ZQ580" s="39"/>
      <c r="ZR580" s="50"/>
      <c r="AAK580" s="50"/>
      <c r="AAP580" s="50"/>
      <c r="AAU580" s="50"/>
      <c r="AAZ580" s="50"/>
      <c r="ABF580" s="37"/>
      <c r="ABG580" s="39"/>
      <c r="ABH580" s="39"/>
      <c r="ABI580" s="39"/>
      <c r="ABJ580" s="39"/>
      <c r="ABK580" s="39"/>
      <c r="ABL580" s="39"/>
      <c r="ABM580" s="39"/>
      <c r="ABN580" s="50"/>
      <c r="ABS580" s="50"/>
      <c r="ABX580" s="50"/>
      <c r="ACC580" s="50"/>
      <c r="ACH580" s="50"/>
      <c r="ACM580" s="37"/>
      <c r="ACN580" s="39"/>
      <c r="ACO580" s="39"/>
      <c r="ACP580" s="39"/>
      <c r="ACQ580" s="39"/>
      <c r="ACR580" s="39"/>
      <c r="ACS580" s="39"/>
      <c r="ACT580" s="39"/>
      <c r="ACU580" s="50"/>
      <c r="ACZ580" s="50"/>
      <c r="ADE580" s="50"/>
      <c r="ADJ580" s="50"/>
      <c r="ADO580" s="50"/>
      <c r="ADU580" s="37"/>
      <c r="ADV580" s="39"/>
      <c r="ADW580" s="39"/>
      <c r="ADX580" s="39"/>
      <c r="ADY580" s="39"/>
      <c r="ADZ580" s="39"/>
      <c r="AEA580" s="39"/>
      <c r="AEB580" s="39"/>
      <c r="AEC580" s="50"/>
      <c r="AEH580" s="50"/>
      <c r="AEM580" s="50"/>
      <c r="AER580" s="50"/>
      <c r="AEW580" s="50"/>
      <c r="AFC580" s="37"/>
      <c r="AFD580" s="39"/>
      <c r="AFE580" s="39"/>
      <c r="AFF580" s="39"/>
      <c r="AFG580" s="39"/>
      <c r="AFH580" s="39"/>
      <c r="AFI580" s="39"/>
      <c r="AFJ580" s="39"/>
      <c r="AFK580" s="50"/>
      <c r="AFP580" s="50"/>
      <c r="AFU580" s="50"/>
      <c r="AFZ580" s="50"/>
      <c r="AGE580" s="50"/>
      <c r="AGK580" s="37"/>
      <c r="AGL580" s="39"/>
      <c r="AGM580" s="39"/>
      <c r="AGN580" s="39"/>
      <c r="AGO580" s="39"/>
      <c r="AGP580" s="39"/>
      <c r="AGQ580" s="39"/>
      <c r="AGR580" s="39"/>
      <c r="AGS580" s="50"/>
      <c r="AGX580" s="50"/>
      <c r="AHC580" s="50"/>
      <c r="AHH580" s="50"/>
      <c r="AHM580" s="50"/>
      <c r="AHS580" s="37"/>
      <c r="AHV580" s="37"/>
      <c r="AHW580" s="39"/>
      <c r="AHX580" s="39"/>
      <c r="AHY580" s="39"/>
      <c r="AHZ580" s="39"/>
      <c r="AIA580" s="39"/>
      <c r="AIB580" s="40"/>
      <c r="AIC580" s="39"/>
      <c r="AID580" s="39"/>
      <c r="AIE580" s="39"/>
      <c r="AIF580" s="39"/>
      <c r="AIG580" s="37"/>
      <c r="AIJ580" s="37"/>
      <c r="AIM580" s="45"/>
      <c r="AIN580" s="37"/>
      <c r="AIQ580" s="45"/>
      <c r="AIR580" s="37"/>
      <c r="AIU580" s="45"/>
      <c r="AIV580" s="37"/>
      <c r="AIY580" s="45"/>
      <c r="AQA580" s="40"/>
      <c r="AQB580" s="39"/>
      <c r="AQC580" s="39"/>
      <c r="AQL580" s="41"/>
      <c r="AQV580" s="41"/>
      <c r="AQZ580" s="41"/>
      <c r="ARD580" s="41"/>
    </row>
    <row r="581" spans="3:935 1119:1148" s="36" customFormat="1" x14ac:dyDescent="0.3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F581" s="40"/>
      <c r="KG581" s="39"/>
      <c r="KH581" s="39"/>
      <c r="KI581" s="39"/>
      <c r="KJ581" s="39"/>
      <c r="KK581" s="39"/>
      <c r="KL581" s="39"/>
      <c r="KM581" s="39"/>
      <c r="KN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39"/>
      <c r="LV581" s="39"/>
      <c r="LW581" s="40"/>
      <c r="LX581" s="39"/>
      <c r="LY581" s="39"/>
      <c r="LZ581" s="39"/>
      <c r="MA581" s="39"/>
      <c r="MB581" s="39"/>
      <c r="MC581" s="39"/>
      <c r="MP581" s="37"/>
      <c r="MS581" s="39"/>
      <c r="MT581" s="39"/>
      <c r="MU581" s="39"/>
      <c r="MV581" s="37"/>
      <c r="NB581" s="42"/>
      <c r="NC581" s="37"/>
      <c r="NI581" s="42"/>
      <c r="NJ581" s="39"/>
      <c r="NK581" s="39"/>
      <c r="NL581" s="39"/>
      <c r="NM581" s="39"/>
      <c r="NN581" s="39"/>
      <c r="NO581" s="39"/>
      <c r="NP581" s="39"/>
      <c r="NQ581" s="39"/>
      <c r="NR581" s="39"/>
      <c r="NS581" s="39"/>
      <c r="NT581" s="39"/>
      <c r="NU581" s="39"/>
      <c r="OD581" s="54"/>
      <c r="PX581" s="60"/>
      <c r="PY581" s="39"/>
      <c r="PZ581" s="39"/>
      <c r="QA581" s="39"/>
      <c r="QE581" s="54"/>
      <c r="QK581" s="60"/>
      <c r="QL581" s="39"/>
      <c r="QM581" s="39"/>
      <c r="QN581" s="39"/>
      <c r="QR581" s="54"/>
      <c r="QX581" s="37"/>
      <c r="RC581" s="37"/>
      <c r="RH581" s="37"/>
      <c r="RJ581" s="39"/>
      <c r="RK581" s="39"/>
      <c r="RL581" s="39"/>
      <c r="RM581" s="39"/>
      <c r="RN581" s="39"/>
      <c r="RO581" s="37"/>
      <c r="RV581" s="44"/>
      <c r="RW581" s="37"/>
      <c r="SD581" s="44"/>
      <c r="SE581" s="37"/>
      <c r="SK581" s="39"/>
      <c r="SL581" s="44"/>
      <c r="SM581" s="37"/>
      <c r="ST581" s="44"/>
      <c r="SU581" s="37"/>
      <c r="SV581" s="39"/>
      <c r="SY581" s="50"/>
      <c r="TR581" s="50"/>
      <c r="TW581" s="50"/>
      <c r="UB581" s="50"/>
      <c r="UG581" s="50"/>
      <c r="UL581" s="37"/>
      <c r="UM581" s="39"/>
      <c r="UN581" s="39"/>
      <c r="UO581" s="39"/>
      <c r="UP581" s="50"/>
      <c r="UR581"/>
      <c r="US581"/>
      <c r="UT581"/>
      <c r="UU581"/>
      <c r="UV581"/>
      <c r="UW581"/>
      <c r="VI581" s="50"/>
      <c r="VN581" s="50"/>
      <c r="VS581" s="50"/>
      <c r="VX581" s="50"/>
      <c r="WD581" s="37"/>
      <c r="WE581" s="39"/>
      <c r="WF581" s="39"/>
      <c r="WG581" s="39"/>
      <c r="WH581" s="50"/>
      <c r="XA581" s="50"/>
      <c r="XF581" s="50"/>
      <c r="XK581" s="50"/>
      <c r="XP581" s="50"/>
      <c r="XV581" s="37"/>
      <c r="XW581" s="39"/>
      <c r="XX581" s="39"/>
      <c r="XY581" s="39"/>
      <c r="XZ581" s="50"/>
      <c r="YS581" s="50"/>
      <c r="YX581" s="50"/>
      <c r="ZC581" s="50"/>
      <c r="ZH581" s="50"/>
      <c r="ZN581" s="37"/>
      <c r="ZO581" s="39"/>
      <c r="ZP581" s="39"/>
      <c r="ZQ581" s="39"/>
      <c r="ZR581" s="50"/>
      <c r="AAK581" s="50"/>
      <c r="AAP581" s="50"/>
      <c r="AAU581" s="50"/>
      <c r="AAZ581" s="50"/>
      <c r="ABF581" s="37"/>
      <c r="ABG581" s="39"/>
      <c r="ABH581" s="39"/>
      <c r="ABI581" s="39"/>
      <c r="ABJ581" s="39"/>
      <c r="ABK581" s="39"/>
      <c r="ABL581" s="39"/>
      <c r="ABM581" s="39"/>
      <c r="ABN581" s="50"/>
      <c r="ABS581" s="50"/>
      <c r="ABX581" s="50"/>
      <c r="ACC581" s="50"/>
      <c r="ACH581" s="50"/>
      <c r="ACM581" s="37"/>
      <c r="ACN581" s="39"/>
      <c r="ACO581" s="39"/>
      <c r="ACP581" s="39"/>
      <c r="ACQ581" s="39"/>
      <c r="ACR581" s="39"/>
      <c r="ACS581" s="39"/>
      <c r="ACT581" s="39"/>
      <c r="ACU581" s="50"/>
      <c r="ACZ581" s="50"/>
      <c r="ADE581" s="50"/>
      <c r="ADJ581" s="50"/>
      <c r="ADO581" s="50"/>
      <c r="ADU581" s="37"/>
      <c r="ADV581" s="39"/>
      <c r="ADW581" s="39"/>
      <c r="ADX581" s="39"/>
      <c r="ADY581" s="39"/>
      <c r="ADZ581" s="39"/>
      <c r="AEA581" s="39"/>
      <c r="AEB581" s="39"/>
      <c r="AEC581" s="50"/>
      <c r="AEH581" s="50"/>
      <c r="AEM581" s="50"/>
      <c r="AER581" s="50"/>
      <c r="AEW581" s="50"/>
      <c r="AFC581" s="37"/>
      <c r="AFD581" s="39"/>
      <c r="AFE581" s="39"/>
      <c r="AFF581" s="39"/>
      <c r="AFG581" s="39"/>
      <c r="AFH581" s="39"/>
      <c r="AFI581" s="39"/>
      <c r="AFJ581" s="39"/>
      <c r="AFK581" s="50"/>
      <c r="AFP581" s="50"/>
      <c r="AFU581" s="50"/>
      <c r="AFZ581" s="50"/>
      <c r="AGE581" s="50"/>
      <c r="AGK581" s="37"/>
      <c r="AGL581" s="39"/>
      <c r="AGM581" s="39"/>
      <c r="AGN581" s="39"/>
      <c r="AGO581" s="39"/>
      <c r="AGP581" s="39"/>
      <c r="AGQ581" s="39"/>
      <c r="AGR581" s="39"/>
      <c r="AGS581" s="50"/>
      <c r="AGX581" s="50"/>
      <c r="AHC581" s="50"/>
      <c r="AHH581" s="50"/>
      <c r="AHM581" s="50"/>
      <c r="AHS581" s="37"/>
      <c r="AHV581" s="37"/>
      <c r="AHW581" s="39"/>
      <c r="AHX581" s="39"/>
      <c r="AHY581" s="39"/>
      <c r="AHZ581" s="39"/>
      <c r="AIA581" s="39"/>
      <c r="AIB581" s="40"/>
      <c r="AIC581" s="39"/>
      <c r="AID581" s="39"/>
      <c r="AIE581" s="39"/>
      <c r="AIF581" s="39"/>
      <c r="AIG581" s="37"/>
      <c r="AIJ581" s="37"/>
      <c r="AIM581" s="45"/>
      <c r="AIN581" s="37"/>
      <c r="AIQ581" s="45"/>
      <c r="AIR581" s="37"/>
      <c r="AIU581" s="45"/>
      <c r="AIV581" s="37"/>
      <c r="AIY581" s="45"/>
      <c r="AQA581" s="40"/>
      <c r="AQB581" s="39"/>
      <c r="AQC581" s="39"/>
      <c r="AQL581" s="41"/>
      <c r="AQV581" s="41"/>
      <c r="AQZ581" s="41"/>
      <c r="ARD581" s="41"/>
    </row>
    <row r="582" spans="3:935 1119:1148" s="36" customFormat="1" x14ac:dyDescent="0.3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F582" s="40"/>
      <c r="KG582" s="39"/>
      <c r="KH582" s="39"/>
      <c r="KI582" s="39"/>
      <c r="KJ582" s="39"/>
      <c r="KK582" s="39"/>
      <c r="KL582" s="39"/>
      <c r="KM582" s="39"/>
      <c r="KN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39"/>
      <c r="LV582" s="39"/>
      <c r="LW582" s="40"/>
      <c r="LX582" s="39"/>
      <c r="LY582" s="39"/>
      <c r="LZ582" s="39"/>
      <c r="MA582" s="39"/>
      <c r="MB582" s="39"/>
      <c r="MC582" s="39"/>
      <c r="MP582" s="37"/>
      <c r="MS582" s="39"/>
      <c r="MT582" s="39"/>
      <c r="MU582" s="39"/>
      <c r="MV582" s="37"/>
      <c r="NB582" s="42"/>
      <c r="NC582" s="37"/>
      <c r="NI582" s="42"/>
      <c r="NJ582" s="39"/>
      <c r="NK582" s="39"/>
      <c r="NL582" s="39"/>
      <c r="NM582" s="39"/>
      <c r="NN582" s="39"/>
      <c r="NO582" s="39"/>
      <c r="NP582" s="39"/>
      <c r="NQ582" s="39"/>
      <c r="NR582" s="39"/>
      <c r="NS582" s="39"/>
      <c r="NT582" s="39"/>
      <c r="NU582" s="39"/>
      <c r="OD582" s="54"/>
      <c r="PX582" s="60"/>
      <c r="PY582" s="39"/>
      <c r="PZ582" s="39"/>
      <c r="QA582" s="39"/>
      <c r="QE582" s="54"/>
      <c r="QK582" s="60"/>
      <c r="QL582" s="39"/>
      <c r="QM582" s="39"/>
      <c r="QN582" s="39"/>
      <c r="QR582" s="54"/>
      <c r="QX582" s="37"/>
      <c r="RC582" s="37"/>
      <c r="RH582" s="37"/>
      <c r="RJ582" s="39"/>
      <c r="RK582" s="39"/>
      <c r="RL582" s="39"/>
      <c r="RM582" s="39"/>
      <c r="RN582" s="39"/>
      <c r="RO582" s="37"/>
      <c r="RV582" s="44"/>
      <c r="RW582" s="37"/>
      <c r="SD582" s="44"/>
      <c r="SE582" s="37"/>
      <c r="SK582" s="39"/>
      <c r="SL582" s="44"/>
      <c r="SM582" s="37"/>
      <c r="ST582" s="44"/>
      <c r="SU582" s="37"/>
      <c r="SV582" s="39"/>
      <c r="SY582" s="50"/>
      <c r="TR582" s="50"/>
      <c r="TW582" s="50"/>
      <c r="UB582" s="50"/>
      <c r="UG582" s="50"/>
      <c r="UL582" s="37"/>
      <c r="UM582" s="39"/>
      <c r="UN582" s="39"/>
      <c r="UO582" s="39"/>
      <c r="UP582" s="50"/>
      <c r="UR582"/>
      <c r="US582"/>
      <c r="UT582"/>
      <c r="UU582"/>
      <c r="UV582"/>
      <c r="UW582"/>
      <c r="VI582" s="50"/>
      <c r="VN582" s="50"/>
      <c r="VS582" s="50"/>
      <c r="VX582" s="50"/>
      <c r="WD582" s="37"/>
      <c r="WE582" s="39"/>
      <c r="WF582" s="39"/>
      <c r="WG582" s="39"/>
      <c r="WH582" s="50"/>
      <c r="XA582" s="50"/>
      <c r="XF582" s="50"/>
      <c r="XK582" s="50"/>
      <c r="XP582" s="50"/>
      <c r="XV582" s="37"/>
      <c r="XW582" s="39"/>
      <c r="XX582" s="39"/>
      <c r="XY582" s="39"/>
      <c r="XZ582" s="50"/>
      <c r="YS582" s="50"/>
      <c r="YX582" s="50"/>
      <c r="ZC582" s="50"/>
      <c r="ZH582" s="50"/>
      <c r="ZN582" s="37"/>
      <c r="ZO582" s="39"/>
      <c r="ZP582" s="39"/>
      <c r="ZQ582" s="39"/>
      <c r="ZR582" s="50"/>
      <c r="AAK582" s="50"/>
      <c r="AAP582" s="50"/>
      <c r="AAU582" s="50"/>
      <c r="AAZ582" s="50"/>
      <c r="ABF582" s="37"/>
      <c r="ABG582" s="39"/>
      <c r="ABH582" s="39"/>
      <c r="ABI582" s="39"/>
      <c r="ABJ582" s="39"/>
      <c r="ABK582" s="39"/>
      <c r="ABL582" s="39"/>
      <c r="ABM582" s="39"/>
      <c r="ABN582" s="50"/>
      <c r="ABS582" s="50"/>
      <c r="ABX582" s="50"/>
      <c r="ACC582" s="50"/>
      <c r="ACH582" s="50"/>
      <c r="ACM582" s="37"/>
      <c r="ACN582" s="39"/>
      <c r="ACO582" s="39"/>
      <c r="ACP582" s="39"/>
      <c r="ACQ582" s="39"/>
      <c r="ACR582" s="39"/>
      <c r="ACS582" s="39"/>
      <c r="ACT582" s="39"/>
      <c r="ACU582" s="50"/>
      <c r="ACZ582" s="50"/>
      <c r="ADE582" s="50"/>
      <c r="ADJ582" s="50"/>
      <c r="ADO582" s="50"/>
      <c r="ADU582" s="37"/>
      <c r="ADV582" s="39"/>
      <c r="ADW582" s="39"/>
      <c r="ADX582" s="39"/>
      <c r="ADY582" s="39"/>
      <c r="ADZ582" s="39"/>
      <c r="AEA582" s="39"/>
      <c r="AEB582" s="39"/>
      <c r="AEC582" s="50"/>
      <c r="AEH582" s="50"/>
      <c r="AEM582" s="50"/>
      <c r="AER582" s="50"/>
      <c r="AEW582" s="50"/>
      <c r="AFC582" s="37"/>
      <c r="AFD582" s="39"/>
      <c r="AFE582" s="39"/>
      <c r="AFF582" s="39"/>
      <c r="AFG582" s="39"/>
      <c r="AFH582" s="39"/>
      <c r="AFI582" s="39"/>
      <c r="AFJ582" s="39"/>
      <c r="AFK582" s="50"/>
      <c r="AFP582" s="50"/>
      <c r="AFU582" s="50"/>
      <c r="AFZ582" s="50"/>
      <c r="AGE582" s="50"/>
      <c r="AGK582" s="37"/>
      <c r="AGL582" s="39"/>
      <c r="AGM582" s="39"/>
      <c r="AGN582" s="39"/>
      <c r="AGO582" s="39"/>
      <c r="AGP582" s="39"/>
      <c r="AGQ582" s="39"/>
      <c r="AGR582" s="39"/>
      <c r="AGS582" s="50"/>
      <c r="AGX582" s="50"/>
      <c r="AHC582" s="50"/>
      <c r="AHH582" s="50"/>
      <c r="AHM582" s="50"/>
      <c r="AHS582" s="37"/>
      <c r="AHV582" s="37"/>
      <c r="AHW582" s="39"/>
      <c r="AHX582" s="39"/>
      <c r="AHY582" s="39"/>
      <c r="AHZ582" s="39"/>
      <c r="AIA582" s="39"/>
      <c r="AIB582" s="40"/>
      <c r="AIC582" s="39"/>
      <c r="AID582" s="39"/>
      <c r="AIE582" s="39"/>
      <c r="AIF582" s="39"/>
      <c r="AIG582" s="37"/>
      <c r="AIJ582" s="37"/>
      <c r="AIM582" s="45"/>
      <c r="AIN582" s="37"/>
      <c r="AIQ582" s="45"/>
      <c r="AIR582" s="37"/>
      <c r="AIU582" s="45"/>
      <c r="AIV582" s="37"/>
      <c r="AIY582" s="45"/>
      <c r="AQA582" s="40"/>
      <c r="AQB582" s="39"/>
      <c r="AQC582" s="39"/>
      <c r="AQL582" s="41"/>
      <c r="AQV582" s="41"/>
      <c r="AQZ582" s="41"/>
      <c r="ARD582" s="41"/>
    </row>
    <row r="583" spans="3:935 1119:1148" s="36" customFormat="1" x14ac:dyDescent="0.3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F583" s="40"/>
      <c r="KG583" s="39"/>
      <c r="KH583" s="39"/>
      <c r="KI583" s="39"/>
      <c r="KJ583" s="39"/>
      <c r="KK583" s="39"/>
      <c r="KL583" s="39"/>
      <c r="KM583" s="39"/>
      <c r="KN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39"/>
      <c r="LV583" s="39"/>
      <c r="LW583" s="40"/>
      <c r="LX583" s="39"/>
      <c r="LY583" s="39"/>
      <c r="LZ583" s="39"/>
      <c r="MA583" s="39"/>
      <c r="MB583" s="39"/>
      <c r="MC583" s="39"/>
      <c r="MP583" s="37"/>
      <c r="MS583" s="39"/>
      <c r="MT583" s="39"/>
      <c r="MU583" s="39"/>
      <c r="MV583" s="37"/>
      <c r="NB583" s="42"/>
      <c r="NC583" s="37"/>
      <c r="NI583" s="42"/>
      <c r="NJ583" s="39"/>
      <c r="NK583" s="39"/>
      <c r="NL583" s="39"/>
      <c r="NM583" s="39"/>
      <c r="NN583" s="39"/>
      <c r="NO583" s="39"/>
      <c r="NP583" s="39"/>
      <c r="NQ583" s="39"/>
      <c r="NR583" s="39"/>
      <c r="NS583" s="39"/>
      <c r="NT583" s="39"/>
      <c r="NU583" s="39"/>
      <c r="OD583" s="54"/>
      <c r="PX583" s="60"/>
      <c r="PY583" s="39"/>
      <c r="PZ583" s="39"/>
      <c r="QA583" s="39"/>
      <c r="QE583" s="54"/>
      <c r="QK583" s="60"/>
      <c r="QL583" s="39"/>
      <c r="QM583" s="39"/>
      <c r="QN583" s="39"/>
      <c r="QR583" s="54"/>
      <c r="QX583" s="37"/>
      <c r="RC583" s="37"/>
      <c r="RH583" s="37"/>
      <c r="RJ583" s="39"/>
      <c r="RK583" s="39"/>
      <c r="RL583" s="39"/>
      <c r="RM583" s="39"/>
      <c r="RN583" s="39"/>
      <c r="RO583" s="37"/>
      <c r="RV583" s="44"/>
      <c r="RW583" s="37"/>
      <c r="SD583" s="44"/>
      <c r="SE583" s="37"/>
      <c r="SK583" s="39"/>
      <c r="SL583" s="44"/>
      <c r="SM583" s="37"/>
      <c r="ST583" s="44"/>
      <c r="SU583" s="37"/>
      <c r="SV583" s="39"/>
      <c r="SY583" s="50"/>
      <c r="TR583" s="50"/>
      <c r="TW583" s="50"/>
      <c r="UB583" s="50"/>
      <c r="UG583" s="50"/>
      <c r="UL583" s="37"/>
      <c r="UM583" s="39"/>
      <c r="UN583" s="39"/>
      <c r="UO583" s="39"/>
      <c r="UP583" s="50"/>
      <c r="UR583"/>
      <c r="US583"/>
      <c r="UT583"/>
      <c r="UU583"/>
      <c r="UV583"/>
      <c r="UW583"/>
      <c r="VI583" s="50"/>
      <c r="VN583" s="50"/>
      <c r="VS583" s="50"/>
      <c r="VX583" s="50"/>
      <c r="WD583" s="37"/>
      <c r="WE583" s="39"/>
      <c r="WF583" s="39"/>
      <c r="WG583" s="39"/>
      <c r="WH583" s="50"/>
      <c r="XA583" s="50"/>
      <c r="XF583" s="50"/>
      <c r="XK583" s="50"/>
      <c r="XP583" s="50"/>
      <c r="XV583" s="37"/>
      <c r="XW583" s="39"/>
      <c r="XX583" s="39"/>
      <c r="XY583" s="39"/>
      <c r="XZ583" s="50"/>
      <c r="YS583" s="50"/>
      <c r="YX583" s="50"/>
      <c r="ZC583" s="50"/>
      <c r="ZH583" s="50"/>
      <c r="ZN583" s="37"/>
      <c r="ZO583" s="39"/>
      <c r="ZP583" s="39"/>
      <c r="ZQ583" s="39"/>
      <c r="ZR583" s="50"/>
      <c r="AAK583" s="50"/>
      <c r="AAP583" s="50"/>
      <c r="AAU583" s="50"/>
      <c r="AAZ583" s="50"/>
      <c r="ABF583" s="37"/>
      <c r="ABG583" s="39"/>
      <c r="ABH583" s="39"/>
      <c r="ABI583" s="39"/>
      <c r="ABJ583" s="39"/>
      <c r="ABK583" s="39"/>
      <c r="ABL583" s="39"/>
      <c r="ABM583" s="39"/>
      <c r="ABN583" s="50"/>
      <c r="ABS583" s="50"/>
      <c r="ABX583" s="50"/>
      <c r="ACC583" s="50"/>
      <c r="ACH583" s="50"/>
      <c r="ACM583" s="37"/>
      <c r="ACN583" s="39"/>
      <c r="ACO583" s="39"/>
      <c r="ACP583" s="39"/>
      <c r="ACQ583" s="39"/>
      <c r="ACR583" s="39"/>
      <c r="ACS583" s="39"/>
      <c r="ACT583" s="39"/>
      <c r="ACU583" s="50"/>
      <c r="ACZ583" s="50"/>
      <c r="ADE583" s="50"/>
      <c r="ADJ583" s="50"/>
      <c r="ADO583" s="50"/>
      <c r="ADU583" s="37"/>
      <c r="ADV583" s="39"/>
      <c r="ADW583" s="39"/>
      <c r="ADX583" s="39"/>
      <c r="ADY583" s="39"/>
      <c r="ADZ583" s="39"/>
      <c r="AEA583" s="39"/>
      <c r="AEB583" s="39"/>
      <c r="AEC583" s="50"/>
      <c r="AEH583" s="50"/>
      <c r="AEM583" s="50"/>
      <c r="AER583" s="50"/>
      <c r="AEW583" s="50"/>
      <c r="AFC583" s="37"/>
      <c r="AFD583" s="39"/>
      <c r="AFE583" s="39"/>
      <c r="AFF583" s="39"/>
      <c r="AFG583" s="39"/>
      <c r="AFH583" s="39"/>
      <c r="AFI583" s="39"/>
      <c r="AFJ583" s="39"/>
      <c r="AFK583" s="50"/>
      <c r="AFP583" s="50"/>
      <c r="AFU583" s="50"/>
      <c r="AFZ583" s="50"/>
      <c r="AGE583" s="50"/>
      <c r="AGK583" s="37"/>
      <c r="AGL583" s="39"/>
      <c r="AGM583" s="39"/>
      <c r="AGN583" s="39"/>
      <c r="AGO583" s="39"/>
      <c r="AGP583" s="39"/>
      <c r="AGQ583" s="39"/>
      <c r="AGR583" s="39"/>
      <c r="AGS583" s="50"/>
      <c r="AGX583" s="50"/>
      <c r="AHC583" s="50"/>
      <c r="AHH583" s="50"/>
      <c r="AHM583" s="50"/>
      <c r="AHS583" s="37"/>
      <c r="AHV583" s="37"/>
      <c r="AHW583" s="39"/>
      <c r="AHX583" s="39"/>
      <c r="AHY583" s="39"/>
      <c r="AHZ583" s="39"/>
      <c r="AIA583" s="39"/>
      <c r="AIB583" s="40"/>
      <c r="AIC583" s="39"/>
      <c r="AID583" s="39"/>
      <c r="AIE583" s="39"/>
      <c r="AIF583" s="39"/>
      <c r="AIG583" s="37"/>
      <c r="AIJ583" s="37"/>
      <c r="AIM583" s="45"/>
      <c r="AIN583" s="37"/>
      <c r="AIQ583" s="45"/>
      <c r="AIR583" s="37"/>
      <c r="AIU583" s="45"/>
      <c r="AIV583" s="37"/>
      <c r="AIY583" s="45"/>
      <c r="AQA583" s="40"/>
      <c r="AQB583" s="39"/>
      <c r="AQC583" s="39"/>
      <c r="AQL583" s="41"/>
      <c r="AQV583" s="41"/>
      <c r="AQZ583" s="41"/>
      <c r="ARD583" s="41"/>
    </row>
    <row r="584" spans="3:935 1119:1148" s="36" customFormat="1" x14ac:dyDescent="0.3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F584" s="40"/>
      <c r="KG584" s="39"/>
      <c r="KH584" s="39"/>
      <c r="KI584" s="39"/>
      <c r="KJ584" s="39"/>
      <c r="KK584" s="39"/>
      <c r="KL584" s="39"/>
      <c r="KM584" s="39"/>
      <c r="KN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39"/>
      <c r="LV584" s="39"/>
      <c r="LW584" s="40"/>
      <c r="LX584" s="39"/>
      <c r="LY584" s="39"/>
      <c r="LZ584" s="39"/>
      <c r="MA584" s="39"/>
      <c r="MB584" s="39"/>
      <c r="MC584" s="39"/>
      <c r="MP584" s="37"/>
      <c r="MS584" s="39"/>
      <c r="MT584" s="39"/>
      <c r="MU584" s="39"/>
      <c r="MV584" s="37"/>
      <c r="NB584" s="42"/>
      <c r="NC584" s="37"/>
      <c r="NI584" s="42"/>
      <c r="NJ584" s="39"/>
      <c r="NK584" s="39"/>
      <c r="NL584" s="39"/>
      <c r="NM584" s="39"/>
      <c r="NN584" s="39"/>
      <c r="NO584" s="39"/>
      <c r="NP584" s="39"/>
      <c r="NQ584" s="39"/>
      <c r="NR584" s="39"/>
      <c r="NS584" s="39"/>
      <c r="NT584" s="39"/>
      <c r="NU584" s="39"/>
      <c r="OD584" s="54"/>
      <c r="PX584" s="60"/>
      <c r="PY584" s="39"/>
      <c r="PZ584" s="39"/>
      <c r="QA584" s="39"/>
      <c r="QE584" s="54"/>
      <c r="QK584" s="60"/>
      <c r="QL584" s="39"/>
      <c r="QM584" s="39"/>
      <c r="QN584" s="39"/>
      <c r="QR584" s="54"/>
      <c r="QX584" s="37"/>
      <c r="RC584" s="37"/>
      <c r="RH584" s="37"/>
      <c r="RJ584" s="39"/>
      <c r="RK584" s="39"/>
      <c r="RL584" s="39"/>
      <c r="RM584" s="39"/>
      <c r="RN584" s="39"/>
      <c r="RO584" s="37"/>
      <c r="RV584" s="44"/>
      <c r="RW584" s="37"/>
      <c r="SD584" s="44"/>
      <c r="SE584" s="37"/>
      <c r="SK584" s="39"/>
      <c r="SL584" s="44"/>
      <c r="SM584" s="37"/>
      <c r="ST584" s="44"/>
      <c r="SU584" s="37"/>
      <c r="SV584" s="39"/>
      <c r="SY584" s="50"/>
      <c r="TR584" s="50"/>
      <c r="TW584" s="50"/>
      <c r="UB584" s="50"/>
      <c r="UG584" s="50"/>
      <c r="UL584" s="37"/>
      <c r="UM584" s="39"/>
      <c r="UN584" s="39"/>
      <c r="UO584" s="39"/>
      <c r="UP584" s="50"/>
      <c r="UR584"/>
      <c r="US584"/>
      <c r="UT584"/>
      <c r="UU584"/>
      <c r="UV584"/>
      <c r="UW584"/>
      <c r="VI584" s="50"/>
      <c r="VN584" s="50"/>
      <c r="VS584" s="50"/>
      <c r="VX584" s="50"/>
      <c r="WD584" s="37"/>
      <c r="WE584" s="39"/>
      <c r="WF584" s="39"/>
      <c r="WG584" s="39"/>
      <c r="WH584" s="50"/>
      <c r="XA584" s="50"/>
      <c r="XF584" s="50"/>
      <c r="XK584" s="50"/>
      <c r="XP584" s="50"/>
      <c r="XV584" s="37"/>
      <c r="XW584" s="39"/>
      <c r="XX584" s="39"/>
      <c r="XY584" s="39"/>
      <c r="XZ584" s="50"/>
      <c r="YS584" s="50"/>
      <c r="YX584" s="50"/>
      <c r="ZC584" s="50"/>
      <c r="ZH584" s="50"/>
      <c r="ZN584" s="37"/>
      <c r="ZO584" s="39"/>
      <c r="ZP584" s="39"/>
      <c r="ZQ584" s="39"/>
      <c r="ZR584" s="50"/>
      <c r="AAK584" s="50"/>
      <c r="AAP584" s="50"/>
      <c r="AAU584" s="50"/>
      <c r="AAZ584" s="50"/>
      <c r="ABF584" s="37"/>
      <c r="ABG584" s="39"/>
      <c r="ABH584" s="39"/>
      <c r="ABI584" s="39"/>
      <c r="ABJ584" s="39"/>
      <c r="ABK584" s="39"/>
      <c r="ABL584" s="39"/>
      <c r="ABM584" s="39"/>
      <c r="ABN584" s="50"/>
      <c r="ABS584" s="50"/>
      <c r="ABX584" s="50"/>
      <c r="ACC584" s="50"/>
      <c r="ACH584" s="50"/>
      <c r="ACM584" s="37"/>
      <c r="ACN584" s="39"/>
      <c r="ACO584" s="39"/>
      <c r="ACP584" s="39"/>
      <c r="ACQ584" s="39"/>
      <c r="ACR584" s="39"/>
      <c r="ACS584" s="39"/>
      <c r="ACT584" s="39"/>
      <c r="ACU584" s="50"/>
      <c r="ACZ584" s="50"/>
      <c r="ADE584" s="50"/>
      <c r="ADJ584" s="50"/>
      <c r="ADO584" s="50"/>
      <c r="ADU584" s="37"/>
      <c r="ADV584" s="39"/>
      <c r="ADW584" s="39"/>
      <c r="ADX584" s="39"/>
      <c r="ADY584" s="39"/>
      <c r="ADZ584" s="39"/>
      <c r="AEA584" s="39"/>
      <c r="AEB584" s="39"/>
      <c r="AEC584" s="50"/>
      <c r="AEH584" s="50"/>
      <c r="AEM584" s="50"/>
      <c r="AER584" s="50"/>
      <c r="AEW584" s="50"/>
      <c r="AFC584" s="37"/>
      <c r="AFD584" s="39"/>
      <c r="AFE584" s="39"/>
      <c r="AFF584" s="39"/>
      <c r="AFG584" s="39"/>
      <c r="AFH584" s="39"/>
      <c r="AFI584" s="39"/>
      <c r="AFJ584" s="39"/>
      <c r="AFK584" s="50"/>
      <c r="AFP584" s="50"/>
      <c r="AFU584" s="50"/>
      <c r="AFZ584" s="50"/>
      <c r="AGE584" s="50"/>
      <c r="AGK584" s="37"/>
      <c r="AGL584" s="39"/>
      <c r="AGM584" s="39"/>
      <c r="AGN584" s="39"/>
      <c r="AGO584" s="39"/>
      <c r="AGP584" s="39"/>
      <c r="AGQ584" s="39"/>
      <c r="AGR584" s="39"/>
      <c r="AGS584" s="50"/>
      <c r="AGX584" s="50"/>
      <c r="AHC584" s="50"/>
      <c r="AHH584" s="50"/>
      <c r="AHM584" s="50"/>
      <c r="AHS584" s="37"/>
      <c r="AHV584" s="37"/>
      <c r="AHW584" s="39"/>
      <c r="AHX584" s="39"/>
      <c r="AHY584" s="39"/>
      <c r="AHZ584" s="39"/>
      <c r="AIA584" s="39"/>
      <c r="AIB584" s="40"/>
      <c r="AIC584" s="39"/>
      <c r="AID584" s="39"/>
      <c r="AIE584" s="39"/>
      <c r="AIF584" s="39"/>
      <c r="AIG584" s="37"/>
      <c r="AIJ584" s="37"/>
      <c r="AIM584" s="45"/>
      <c r="AIN584" s="37"/>
      <c r="AIQ584" s="45"/>
      <c r="AIR584" s="37"/>
      <c r="AIU584" s="45"/>
      <c r="AIV584" s="37"/>
      <c r="AIY584" s="45"/>
      <c r="AQA584" s="40"/>
      <c r="AQB584" s="39"/>
      <c r="AQC584" s="39"/>
      <c r="AQL584" s="41"/>
      <c r="AQV584" s="41"/>
      <c r="AQZ584" s="41"/>
      <c r="ARD584" s="41"/>
    </row>
    <row r="585" spans="3:935 1119:1148" s="36" customFormat="1" x14ac:dyDescent="0.3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F585" s="40"/>
      <c r="KG585" s="39"/>
      <c r="KH585" s="39"/>
      <c r="KI585" s="39"/>
      <c r="KJ585" s="39"/>
      <c r="KK585" s="39"/>
      <c r="KL585" s="39"/>
      <c r="KM585" s="39"/>
      <c r="KN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39"/>
      <c r="LV585" s="39"/>
      <c r="LW585" s="40"/>
      <c r="LX585" s="39"/>
      <c r="LY585" s="39"/>
      <c r="LZ585" s="39"/>
      <c r="MA585" s="39"/>
      <c r="MB585" s="39"/>
      <c r="MC585" s="39"/>
      <c r="MP585" s="37"/>
      <c r="MS585" s="39"/>
      <c r="MT585" s="39"/>
      <c r="MU585" s="39"/>
      <c r="MV585" s="37"/>
      <c r="NB585" s="42"/>
      <c r="NC585" s="37"/>
      <c r="NI585" s="42"/>
      <c r="NJ585" s="39"/>
      <c r="NK585" s="39"/>
      <c r="NL585" s="39"/>
      <c r="NM585" s="39"/>
      <c r="NN585" s="39"/>
      <c r="NO585" s="39"/>
      <c r="NP585" s="39"/>
      <c r="NQ585" s="39"/>
      <c r="NR585" s="39"/>
      <c r="NS585" s="39"/>
      <c r="NT585" s="39"/>
      <c r="NU585" s="39"/>
      <c r="OD585" s="54"/>
      <c r="PX585" s="60"/>
      <c r="PY585" s="39"/>
      <c r="PZ585" s="39"/>
      <c r="QA585" s="39"/>
      <c r="QE585" s="54"/>
      <c r="QK585" s="60"/>
      <c r="QL585" s="39"/>
      <c r="QM585" s="39"/>
      <c r="QN585" s="39"/>
      <c r="QR585" s="54"/>
      <c r="QX585" s="37"/>
      <c r="RC585" s="37"/>
      <c r="RH585" s="37"/>
      <c r="RJ585" s="39"/>
      <c r="RK585" s="39"/>
      <c r="RL585" s="39"/>
      <c r="RM585" s="39"/>
      <c r="RN585" s="39"/>
      <c r="RO585" s="37"/>
      <c r="RV585" s="44"/>
      <c r="RW585" s="37"/>
      <c r="SD585" s="44"/>
      <c r="SE585" s="37"/>
      <c r="SK585" s="39"/>
      <c r="SL585" s="44"/>
      <c r="SM585" s="37"/>
      <c r="ST585" s="44"/>
      <c r="SU585" s="37"/>
      <c r="SV585" s="39"/>
      <c r="SY585" s="50"/>
      <c r="TR585" s="50"/>
      <c r="TW585" s="50"/>
      <c r="UB585" s="50"/>
      <c r="UG585" s="50"/>
      <c r="UL585" s="37"/>
      <c r="UM585" s="39"/>
      <c r="UN585" s="39"/>
      <c r="UO585" s="39"/>
      <c r="UP585" s="50"/>
      <c r="UR585"/>
      <c r="US585"/>
      <c r="UT585"/>
      <c r="UU585"/>
      <c r="UV585"/>
      <c r="UW585"/>
      <c r="VI585" s="50"/>
      <c r="VN585" s="50"/>
      <c r="VS585" s="50"/>
      <c r="VX585" s="50"/>
      <c r="WD585" s="37"/>
      <c r="WE585" s="39"/>
      <c r="WF585" s="39"/>
      <c r="WG585" s="39"/>
      <c r="WH585" s="50"/>
      <c r="XA585" s="50"/>
      <c r="XF585" s="50"/>
      <c r="XK585" s="50"/>
      <c r="XP585" s="50"/>
      <c r="XV585" s="37"/>
      <c r="XW585" s="39"/>
      <c r="XX585" s="39"/>
      <c r="XY585" s="39"/>
      <c r="XZ585" s="50"/>
      <c r="YS585" s="50"/>
      <c r="YX585" s="50"/>
      <c r="ZC585" s="50"/>
      <c r="ZH585" s="50"/>
      <c r="ZN585" s="37"/>
      <c r="ZO585" s="39"/>
      <c r="ZP585" s="39"/>
      <c r="ZQ585" s="39"/>
      <c r="ZR585" s="50"/>
      <c r="AAK585" s="50"/>
      <c r="AAP585" s="50"/>
      <c r="AAU585" s="50"/>
      <c r="AAZ585" s="50"/>
      <c r="ABF585" s="37"/>
      <c r="ABG585" s="39"/>
      <c r="ABH585" s="39"/>
      <c r="ABI585" s="39"/>
      <c r="ABJ585" s="39"/>
      <c r="ABK585" s="39"/>
      <c r="ABL585" s="39"/>
      <c r="ABM585" s="39"/>
      <c r="ABN585" s="50"/>
      <c r="ABS585" s="50"/>
      <c r="ABX585" s="50"/>
      <c r="ACC585" s="50"/>
      <c r="ACH585" s="50"/>
      <c r="ACM585" s="37"/>
      <c r="ACN585" s="39"/>
      <c r="ACO585" s="39"/>
      <c r="ACP585" s="39"/>
      <c r="ACQ585" s="39"/>
      <c r="ACR585" s="39"/>
      <c r="ACS585" s="39"/>
      <c r="ACT585" s="39"/>
      <c r="ACU585" s="50"/>
      <c r="ACZ585" s="50"/>
      <c r="ADE585" s="50"/>
      <c r="ADJ585" s="50"/>
      <c r="ADO585" s="50"/>
      <c r="ADU585" s="37"/>
      <c r="ADV585" s="39"/>
      <c r="ADW585" s="39"/>
      <c r="ADX585" s="39"/>
      <c r="ADY585" s="39"/>
      <c r="ADZ585" s="39"/>
      <c r="AEA585" s="39"/>
      <c r="AEB585" s="39"/>
      <c r="AEC585" s="50"/>
      <c r="AEH585" s="50"/>
      <c r="AEM585" s="50"/>
      <c r="AER585" s="50"/>
      <c r="AEW585" s="50"/>
      <c r="AFC585" s="37"/>
      <c r="AFD585" s="39"/>
      <c r="AFE585" s="39"/>
      <c r="AFF585" s="39"/>
      <c r="AFG585" s="39"/>
      <c r="AFH585" s="39"/>
      <c r="AFI585" s="39"/>
      <c r="AFJ585" s="39"/>
      <c r="AFK585" s="50"/>
      <c r="AFP585" s="50"/>
      <c r="AFU585" s="50"/>
      <c r="AFZ585" s="50"/>
      <c r="AGE585" s="50"/>
      <c r="AGK585" s="37"/>
      <c r="AGL585" s="39"/>
      <c r="AGM585" s="39"/>
      <c r="AGN585" s="39"/>
      <c r="AGO585" s="39"/>
      <c r="AGP585" s="39"/>
      <c r="AGQ585" s="39"/>
      <c r="AGR585" s="39"/>
      <c r="AGS585" s="50"/>
      <c r="AGX585" s="50"/>
      <c r="AHC585" s="50"/>
      <c r="AHH585" s="50"/>
      <c r="AHM585" s="50"/>
      <c r="AHS585" s="37"/>
      <c r="AHV585" s="37"/>
      <c r="AHW585" s="39"/>
      <c r="AHX585" s="39"/>
      <c r="AHY585" s="39"/>
      <c r="AHZ585" s="39"/>
      <c r="AIA585" s="39"/>
      <c r="AIB585" s="40"/>
      <c r="AIC585" s="39"/>
      <c r="AID585" s="39"/>
      <c r="AIE585" s="39"/>
      <c r="AIF585" s="39"/>
      <c r="AIG585" s="37"/>
      <c r="AIJ585" s="37"/>
      <c r="AIM585" s="45"/>
      <c r="AIN585" s="37"/>
      <c r="AIQ585" s="45"/>
      <c r="AIR585" s="37"/>
      <c r="AIU585" s="45"/>
      <c r="AIV585" s="37"/>
      <c r="AIY585" s="45"/>
      <c r="AQA585" s="40"/>
      <c r="AQB585" s="39"/>
      <c r="AQC585" s="39"/>
      <c r="AQL585" s="41"/>
      <c r="AQV585" s="41"/>
      <c r="AQZ585" s="41"/>
      <c r="ARD585" s="41"/>
    </row>
    <row r="586" spans="3:935 1119:1148" s="36" customFormat="1" x14ac:dyDescent="0.3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F586" s="40"/>
      <c r="KG586" s="39"/>
      <c r="KH586" s="39"/>
      <c r="KI586" s="39"/>
      <c r="KJ586" s="39"/>
      <c r="KK586" s="39"/>
      <c r="KL586" s="39"/>
      <c r="KM586" s="39"/>
      <c r="KN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39"/>
      <c r="LV586" s="39"/>
      <c r="LW586" s="40"/>
      <c r="LX586" s="39"/>
      <c r="LY586" s="39"/>
      <c r="LZ586" s="39"/>
      <c r="MA586" s="39"/>
      <c r="MB586" s="39"/>
      <c r="MC586" s="39"/>
      <c r="MP586" s="37"/>
      <c r="MS586" s="39"/>
      <c r="MT586" s="39"/>
      <c r="MU586" s="39"/>
      <c r="MV586" s="37"/>
      <c r="NB586" s="42"/>
      <c r="NC586" s="37"/>
      <c r="NI586" s="42"/>
      <c r="NJ586" s="39"/>
      <c r="NK586" s="39"/>
      <c r="NL586" s="39"/>
      <c r="NM586" s="39"/>
      <c r="NN586" s="39"/>
      <c r="NO586" s="39"/>
      <c r="NP586" s="39"/>
      <c r="NQ586" s="39"/>
      <c r="NR586" s="39"/>
      <c r="NS586" s="39"/>
      <c r="NT586" s="39"/>
      <c r="NU586" s="39"/>
      <c r="OD586" s="54"/>
      <c r="PX586" s="60"/>
      <c r="PY586" s="39"/>
      <c r="PZ586" s="39"/>
      <c r="QA586" s="39"/>
      <c r="QE586" s="54"/>
      <c r="QK586" s="60"/>
      <c r="QL586" s="39"/>
      <c r="QM586" s="39"/>
      <c r="QN586" s="39"/>
      <c r="QR586" s="54"/>
      <c r="QX586" s="37"/>
      <c r="RC586" s="37"/>
      <c r="RH586" s="37"/>
      <c r="RJ586" s="39"/>
      <c r="RK586" s="39"/>
      <c r="RL586" s="39"/>
      <c r="RM586" s="39"/>
      <c r="RN586" s="39"/>
      <c r="RO586" s="37"/>
      <c r="RV586" s="44"/>
      <c r="RW586" s="37"/>
      <c r="SD586" s="44"/>
      <c r="SE586" s="37"/>
      <c r="SK586" s="39"/>
      <c r="SL586" s="44"/>
      <c r="SM586" s="37"/>
      <c r="ST586" s="44"/>
      <c r="SU586" s="37"/>
      <c r="SV586" s="39"/>
      <c r="SY586" s="50"/>
      <c r="TR586" s="50"/>
      <c r="TW586" s="50"/>
      <c r="UB586" s="50"/>
      <c r="UG586" s="50"/>
      <c r="UL586" s="37"/>
      <c r="UM586" s="39"/>
      <c r="UN586" s="39"/>
      <c r="UO586" s="39"/>
      <c r="UP586" s="50"/>
      <c r="UR586"/>
      <c r="US586"/>
      <c r="UT586"/>
      <c r="UU586"/>
      <c r="UV586"/>
      <c r="UW586"/>
      <c r="VI586" s="50"/>
      <c r="VN586" s="50"/>
      <c r="VS586" s="50"/>
      <c r="VX586" s="50"/>
      <c r="WD586" s="37"/>
      <c r="WE586" s="39"/>
      <c r="WF586" s="39"/>
      <c r="WG586" s="39"/>
      <c r="WH586" s="50"/>
      <c r="XA586" s="50"/>
      <c r="XF586" s="50"/>
      <c r="XK586" s="50"/>
      <c r="XP586" s="50"/>
      <c r="XV586" s="37"/>
      <c r="XW586" s="39"/>
      <c r="XX586" s="39"/>
      <c r="XY586" s="39"/>
      <c r="XZ586" s="50"/>
      <c r="YS586" s="50"/>
      <c r="YX586" s="50"/>
      <c r="ZC586" s="50"/>
      <c r="ZH586" s="50"/>
      <c r="ZN586" s="37"/>
      <c r="ZO586" s="39"/>
      <c r="ZP586" s="39"/>
      <c r="ZQ586" s="39"/>
      <c r="ZR586" s="50"/>
      <c r="AAK586" s="50"/>
      <c r="AAP586" s="50"/>
      <c r="AAU586" s="50"/>
      <c r="AAZ586" s="50"/>
      <c r="ABF586" s="37"/>
      <c r="ABG586" s="39"/>
      <c r="ABH586" s="39"/>
      <c r="ABI586" s="39"/>
      <c r="ABJ586" s="39"/>
      <c r="ABK586" s="39"/>
      <c r="ABL586" s="39"/>
      <c r="ABM586" s="39"/>
      <c r="ABN586" s="50"/>
      <c r="ABS586" s="50"/>
      <c r="ABX586" s="50"/>
      <c r="ACC586" s="50"/>
      <c r="ACH586" s="50"/>
      <c r="ACM586" s="37"/>
      <c r="ACN586" s="39"/>
      <c r="ACO586" s="39"/>
      <c r="ACP586" s="39"/>
      <c r="ACQ586" s="39"/>
      <c r="ACR586" s="39"/>
      <c r="ACS586" s="39"/>
      <c r="ACT586" s="39"/>
      <c r="ACU586" s="50"/>
      <c r="ACZ586" s="50"/>
      <c r="ADE586" s="50"/>
      <c r="ADJ586" s="50"/>
      <c r="ADO586" s="50"/>
      <c r="ADU586" s="37"/>
      <c r="ADV586" s="39"/>
      <c r="ADW586" s="39"/>
      <c r="ADX586" s="39"/>
      <c r="ADY586" s="39"/>
      <c r="ADZ586" s="39"/>
      <c r="AEA586" s="39"/>
      <c r="AEB586" s="39"/>
      <c r="AEC586" s="50"/>
      <c r="AEH586" s="50"/>
      <c r="AEM586" s="50"/>
      <c r="AER586" s="50"/>
      <c r="AEW586" s="50"/>
      <c r="AFC586" s="37"/>
      <c r="AFD586" s="39"/>
      <c r="AFE586" s="39"/>
      <c r="AFF586" s="39"/>
      <c r="AFG586" s="39"/>
      <c r="AFH586" s="39"/>
      <c r="AFI586" s="39"/>
      <c r="AFJ586" s="39"/>
      <c r="AFK586" s="50"/>
      <c r="AFP586" s="50"/>
      <c r="AFU586" s="50"/>
      <c r="AFZ586" s="50"/>
      <c r="AGE586" s="50"/>
      <c r="AGK586" s="37"/>
      <c r="AGL586" s="39"/>
      <c r="AGM586" s="39"/>
      <c r="AGN586" s="39"/>
      <c r="AGO586" s="39"/>
      <c r="AGP586" s="39"/>
      <c r="AGQ586" s="39"/>
      <c r="AGR586" s="39"/>
      <c r="AGS586" s="50"/>
      <c r="AGX586" s="50"/>
      <c r="AHC586" s="50"/>
      <c r="AHH586" s="50"/>
      <c r="AHM586" s="50"/>
      <c r="AHS586" s="37"/>
      <c r="AHV586" s="37"/>
      <c r="AHW586" s="39"/>
      <c r="AHX586" s="39"/>
      <c r="AHY586" s="39"/>
      <c r="AHZ586" s="39"/>
      <c r="AIA586" s="39"/>
      <c r="AIB586" s="40"/>
      <c r="AIC586" s="39"/>
      <c r="AID586" s="39"/>
      <c r="AIE586" s="39"/>
      <c r="AIF586" s="39"/>
      <c r="AIG586" s="37"/>
      <c r="AIJ586" s="37"/>
      <c r="AIM586" s="45"/>
      <c r="AIN586" s="37"/>
      <c r="AIQ586" s="45"/>
      <c r="AIR586" s="37"/>
      <c r="AIU586" s="45"/>
      <c r="AIV586" s="37"/>
      <c r="AIY586" s="45"/>
      <c r="AQA586" s="40"/>
      <c r="AQB586" s="39"/>
      <c r="AQC586" s="39"/>
      <c r="AQL586" s="41"/>
      <c r="AQV586" s="41"/>
      <c r="AQZ586" s="41"/>
      <c r="ARD586" s="41"/>
    </row>
    <row r="587" spans="3:935 1119:1148" s="36" customFormat="1" x14ac:dyDescent="0.3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F587" s="40"/>
      <c r="KG587" s="39"/>
      <c r="KH587" s="39"/>
      <c r="KI587" s="39"/>
      <c r="KJ587" s="39"/>
      <c r="KK587" s="39"/>
      <c r="KL587" s="39"/>
      <c r="KM587" s="39"/>
      <c r="KN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39"/>
      <c r="LV587" s="39"/>
      <c r="LW587" s="40"/>
      <c r="LX587" s="39"/>
      <c r="LY587" s="39"/>
      <c r="LZ587" s="39"/>
      <c r="MA587" s="39"/>
      <c r="MB587" s="39"/>
      <c r="MC587" s="39"/>
      <c r="MP587" s="37"/>
      <c r="MS587" s="39"/>
      <c r="MT587" s="39"/>
      <c r="MU587" s="39"/>
      <c r="MV587" s="37"/>
      <c r="NB587" s="42"/>
      <c r="NC587" s="37"/>
      <c r="NI587" s="42"/>
      <c r="NJ587" s="39"/>
      <c r="NK587" s="39"/>
      <c r="NL587" s="39"/>
      <c r="NM587" s="39"/>
      <c r="NN587" s="39"/>
      <c r="NO587" s="39"/>
      <c r="NP587" s="39"/>
      <c r="NQ587" s="39"/>
      <c r="NR587" s="39"/>
      <c r="NS587" s="39"/>
      <c r="NT587" s="39"/>
      <c r="NU587" s="39"/>
      <c r="OD587" s="54"/>
      <c r="PX587" s="60"/>
      <c r="PY587" s="39"/>
      <c r="PZ587" s="39"/>
      <c r="QA587" s="39"/>
      <c r="QE587" s="54"/>
      <c r="QK587" s="60"/>
      <c r="QL587" s="39"/>
      <c r="QM587" s="39"/>
      <c r="QN587" s="39"/>
      <c r="QR587" s="54"/>
      <c r="QX587" s="37"/>
      <c r="RC587" s="37"/>
      <c r="RH587" s="37"/>
      <c r="RJ587" s="39"/>
      <c r="RK587" s="39"/>
      <c r="RL587" s="39"/>
      <c r="RM587" s="39"/>
      <c r="RN587" s="39"/>
      <c r="RO587" s="37"/>
      <c r="RV587" s="44"/>
      <c r="RW587" s="37"/>
      <c r="SD587" s="44"/>
      <c r="SE587" s="37"/>
      <c r="SK587" s="39"/>
      <c r="SL587" s="44"/>
      <c r="SM587" s="37"/>
      <c r="ST587" s="44"/>
      <c r="SU587" s="37"/>
      <c r="SV587" s="39"/>
      <c r="SY587" s="50"/>
      <c r="TR587" s="50"/>
      <c r="TW587" s="50"/>
      <c r="UB587" s="50"/>
      <c r="UG587" s="50"/>
      <c r="UL587" s="37"/>
      <c r="UM587" s="39"/>
      <c r="UN587" s="39"/>
      <c r="UO587" s="39"/>
      <c r="UP587" s="50"/>
      <c r="UR587"/>
      <c r="US587"/>
      <c r="UT587"/>
      <c r="UU587"/>
      <c r="UV587"/>
      <c r="UW587"/>
      <c r="VI587" s="50"/>
      <c r="VN587" s="50"/>
      <c r="VS587" s="50"/>
      <c r="VX587" s="50"/>
      <c r="WD587" s="37"/>
      <c r="WE587" s="39"/>
      <c r="WF587" s="39"/>
      <c r="WG587" s="39"/>
      <c r="WH587" s="50"/>
      <c r="XA587" s="50"/>
      <c r="XF587" s="50"/>
      <c r="XK587" s="50"/>
      <c r="XP587" s="50"/>
      <c r="XV587" s="37"/>
      <c r="XW587" s="39"/>
      <c r="XX587" s="39"/>
      <c r="XY587" s="39"/>
      <c r="XZ587" s="50"/>
      <c r="YS587" s="50"/>
      <c r="YX587" s="50"/>
      <c r="ZC587" s="50"/>
      <c r="ZH587" s="50"/>
      <c r="ZN587" s="37"/>
      <c r="ZO587" s="39"/>
      <c r="ZP587" s="39"/>
      <c r="ZQ587" s="39"/>
      <c r="ZR587" s="50"/>
      <c r="AAK587" s="50"/>
      <c r="AAP587" s="50"/>
      <c r="AAU587" s="50"/>
      <c r="AAZ587" s="50"/>
      <c r="ABF587" s="37"/>
      <c r="ABG587" s="39"/>
      <c r="ABH587" s="39"/>
      <c r="ABI587" s="39"/>
      <c r="ABJ587" s="39"/>
      <c r="ABK587" s="39"/>
      <c r="ABL587" s="39"/>
      <c r="ABM587" s="39"/>
      <c r="ABN587" s="50"/>
      <c r="ABS587" s="50"/>
      <c r="ABX587" s="50"/>
      <c r="ACC587" s="50"/>
      <c r="ACH587" s="50"/>
      <c r="ACM587" s="37"/>
      <c r="ACN587" s="39"/>
      <c r="ACO587" s="39"/>
      <c r="ACP587" s="39"/>
      <c r="ACQ587" s="39"/>
      <c r="ACR587" s="39"/>
      <c r="ACS587" s="39"/>
      <c r="ACT587" s="39"/>
      <c r="ACU587" s="50"/>
      <c r="ACZ587" s="50"/>
      <c r="ADE587" s="50"/>
      <c r="ADJ587" s="50"/>
      <c r="ADO587" s="50"/>
      <c r="ADU587" s="37"/>
      <c r="ADV587" s="39"/>
      <c r="ADW587" s="39"/>
      <c r="ADX587" s="39"/>
      <c r="ADY587" s="39"/>
      <c r="ADZ587" s="39"/>
      <c r="AEA587" s="39"/>
      <c r="AEB587" s="39"/>
      <c r="AEC587" s="50"/>
      <c r="AEH587" s="50"/>
      <c r="AEM587" s="50"/>
      <c r="AER587" s="50"/>
      <c r="AEW587" s="50"/>
      <c r="AFC587" s="37"/>
      <c r="AFD587" s="39"/>
      <c r="AFE587" s="39"/>
      <c r="AFF587" s="39"/>
      <c r="AFG587" s="39"/>
      <c r="AFH587" s="39"/>
      <c r="AFI587" s="39"/>
      <c r="AFJ587" s="39"/>
      <c r="AFK587" s="50"/>
      <c r="AFP587" s="50"/>
      <c r="AFU587" s="50"/>
      <c r="AFZ587" s="50"/>
      <c r="AGE587" s="50"/>
      <c r="AGK587" s="37"/>
      <c r="AGL587" s="39"/>
      <c r="AGM587" s="39"/>
      <c r="AGN587" s="39"/>
      <c r="AGO587" s="39"/>
      <c r="AGP587" s="39"/>
      <c r="AGQ587" s="39"/>
      <c r="AGR587" s="39"/>
      <c r="AGS587" s="50"/>
      <c r="AGX587" s="50"/>
      <c r="AHC587" s="50"/>
      <c r="AHH587" s="50"/>
      <c r="AHM587" s="50"/>
      <c r="AHS587" s="37"/>
      <c r="AHV587" s="37"/>
      <c r="AHW587" s="39"/>
      <c r="AHX587" s="39"/>
      <c r="AHY587" s="39"/>
      <c r="AHZ587" s="39"/>
      <c r="AIA587" s="39"/>
      <c r="AIB587" s="40"/>
      <c r="AIC587" s="39"/>
      <c r="AID587" s="39"/>
      <c r="AIE587" s="39"/>
      <c r="AIF587" s="39"/>
      <c r="AIG587" s="37"/>
      <c r="AIJ587" s="37"/>
      <c r="AIM587" s="45"/>
      <c r="AIN587" s="37"/>
      <c r="AIQ587" s="45"/>
      <c r="AIR587" s="37"/>
      <c r="AIU587" s="45"/>
      <c r="AIV587" s="37"/>
      <c r="AIY587" s="45"/>
      <c r="AQA587" s="40"/>
      <c r="AQB587" s="39"/>
      <c r="AQC587" s="39"/>
      <c r="AQL587" s="41"/>
      <c r="AQV587" s="41"/>
      <c r="AQZ587" s="41"/>
      <c r="ARD587" s="41"/>
    </row>
    <row r="588" spans="3:935 1119:1148" s="36" customFormat="1" x14ac:dyDescent="0.3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F588" s="40"/>
      <c r="KG588" s="39"/>
      <c r="KH588" s="39"/>
      <c r="KI588" s="39"/>
      <c r="KJ588" s="39"/>
      <c r="KK588" s="39"/>
      <c r="KL588" s="39"/>
      <c r="KM588" s="39"/>
      <c r="KN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39"/>
      <c r="LV588" s="39"/>
      <c r="LW588" s="40"/>
      <c r="LX588" s="39"/>
      <c r="LY588" s="39"/>
      <c r="LZ588" s="39"/>
      <c r="MA588" s="39"/>
      <c r="MB588" s="39"/>
      <c r="MC588" s="39"/>
      <c r="MP588" s="37"/>
      <c r="MS588" s="39"/>
      <c r="MT588" s="39"/>
      <c r="MU588" s="39"/>
      <c r="MV588" s="37"/>
      <c r="NB588" s="42"/>
      <c r="NC588" s="37"/>
      <c r="NI588" s="42"/>
      <c r="NJ588" s="39"/>
      <c r="NK588" s="39"/>
      <c r="NL588" s="39"/>
      <c r="NM588" s="39"/>
      <c r="NN588" s="39"/>
      <c r="NO588" s="39"/>
      <c r="NP588" s="39"/>
      <c r="NQ588" s="39"/>
      <c r="NR588" s="39"/>
      <c r="NS588" s="39"/>
      <c r="NT588" s="39"/>
      <c r="NU588" s="39"/>
      <c r="OD588" s="54"/>
      <c r="PX588" s="60"/>
      <c r="PY588" s="39"/>
      <c r="PZ588" s="39"/>
      <c r="QA588" s="39"/>
      <c r="QE588" s="54"/>
      <c r="QK588" s="60"/>
      <c r="QL588" s="39"/>
      <c r="QM588" s="39"/>
      <c r="QN588" s="39"/>
      <c r="QR588" s="54"/>
      <c r="QX588" s="37"/>
      <c r="RC588" s="37"/>
      <c r="RH588" s="37"/>
      <c r="RJ588" s="39"/>
      <c r="RK588" s="39"/>
      <c r="RL588" s="39"/>
      <c r="RM588" s="39"/>
      <c r="RN588" s="39"/>
      <c r="RO588" s="37"/>
      <c r="RV588" s="44"/>
      <c r="RW588" s="37"/>
      <c r="SD588" s="44"/>
      <c r="SE588" s="37"/>
      <c r="SK588" s="39"/>
      <c r="SL588" s="44"/>
      <c r="SM588" s="37"/>
      <c r="ST588" s="44"/>
      <c r="SU588" s="37"/>
      <c r="SV588" s="39"/>
      <c r="SY588" s="50"/>
      <c r="TR588" s="50"/>
      <c r="TW588" s="50"/>
      <c r="UB588" s="50"/>
      <c r="UG588" s="50"/>
      <c r="UL588" s="37"/>
      <c r="UM588" s="39"/>
      <c r="UN588" s="39"/>
      <c r="UO588" s="39"/>
      <c r="UP588" s="50"/>
      <c r="UR588"/>
      <c r="US588"/>
      <c r="UT588"/>
      <c r="UU588"/>
      <c r="UV588"/>
      <c r="UW588"/>
      <c r="VI588" s="50"/>
      <c r="VN588" s="50"/>
      <c r="VS588" s="50"/>
      <c r="VX588" s="50"/>
      <c r="WD588" s="37"/>
      <c r="WE588" s="39"/>
      <c r="WF588" s="39"/>
      <c r="WG588" s="39"/>
      <c r="WH588" s="50"/>
      <c r="XA588" s="50"/>
      <c r="XF588" s="50"/>
      <c r="XK588" s="50"/>
      <c r="XP588" s="50"/>
      <c r="XV588" s="37"/>
      <c r="XW588" s="39"/>
      <c r="XX588" s="39"/>
      <c r="XY588" s="39"/>
      <c r="XZ588" s="50"/>
      <c r="YS588" s="50"/>
      <c r="YX588" s="50"/>
      <c r="ZC588" s="50"/>
      <c r="ZH588" s="50"/>
      <c r="ZN588" s="37"/>
      <c r="ZO588" s="39"/>
      <c r="ZP588" s="39"/>
      <c r="ZQ588" s="39"/>
      <c r="ZR588" s="50"/>
      <c r="AAK588" s="50"/>
      <c r="AAP588" s="50"/>
      <c r="AAU588" s="50"/>
      <c r="AAZ588" s="50"/>
      <c r="ABF588" s="37"/>
      <c r="ABG588" s="39"/>
      <c r="ABH588" s="39"/>
      <c r="ABI588" s="39"/>
      <c r="ABJ588" s="39"/>
      <c r="ABK588" s="39"/>
      <c r="ABL588" s="39"/>
      <c r="ABM588" s="39"/>
      <c r="ABN588" s="50"/>
      <c r="ABS588" s="50"/>
      <c r="ABX588" s="50"/>
      <c r="ACC588" s="50"/>
      <c r="ACH588" s="50"/>
      <c r="ACM588" s="37"/>
      <c r="ACN588" s="39"/>
      <c r="ACO588" s="39"/>
      <c r="ACP588" s="39"/>
      <c r="ACQ588" s="39"/>
      <c r="ACR588" s="39"/>
      <c r="ACS588" s="39"/>
      <c r="ACT588" s="39"/>
      <c r="ACU588" s="50"/>
      <c r="ACZ588" s="50"/>
      <c r="ADE588" s="50"/>
      <c r="ADJ588" s="50"/>
      <c r="ADO588" s="50"/>
      <c r="ADU588" s="37"/>
      <c r="ADV588" s="39"/>
      <c r="ADW588" s="39"/>
      <c r="ADX588" s="39"/>
      <c r="ADY588" s="39"/>
      <c r="ADZ588" s="39"/>
      <c r="AEA588" s="39"/>
      <c r="AEB588" s="39"/>
      <c r="AEC588" s="50"/>
      <c r="AEH588" s="50"/>
      <c r="AEM588" s="50"/>
      <c r="AER588" s="50"/>
      <c r="AEW588" s="50"/>
      <c r="AFC588" s="37"/>
      <c r="AFD588" s="39"/>
      <c r="AFE588" s="39"/>
      <c r="AFF588" s="39"/>
      <c r="AFG588" s="39"/>
      <c r="AFH588" s="39"/>
      <c r="AFI588" s="39"/>
      <c r="AFJ588" s="39"/>
      <c r="AFK588" s="50"/>
      <c r="AFP588" s="50"/>
      <c r="AFU588" s="50"/>
      <c r="AFZ588" s="50"/>
      <c r="AGE588" s="50"/>
      <c r="AGK588" s="37"/>
      <c r="AGL588" s="39"/>
      <c r="AGM588" s="39"/>
      <c r="AGN588" s="39"/>
      <c r="AGO588" s="39"/>
      <c r="AGP588" s="39"/>
      <c r="AGQ588" s="39"/>
      <c r="AGR588" s="39"/>
      <c r="AGS588" s="50"/>
      <c r="AGX588" s="50"/>
      <c r="AHC588" s="50"/>
      <c r="AHH588" s="50"/>
      <c r="AHM588" s="50"/>
      <c r="AHS588" s="37"/>
      <c r="AHV588" s="37"/>
      <c r="AHW588" s="39"/>
      <c r="AHX588" s="39"/>
      <c r="AHY588" s="39"/>
      <c r="AHZ588" s="39"/>
      <c r="AIA588" s="39"/>
      <c r="AIB588" s="40"/>
      <c r="AIC588" s="39"/>
      <c r="AID588" s="39"/>
      <c r="AIE588" s="39"/>
      <c r="AIF588" s="39"/>
      <c r="AIG588" s="37"/>
      <c r="AIJ588" s="37"/>
      <c r="AIM588" s="45"/>
      <c r="AIN588" s="37"/>
      <c r="AIQ588" s="45"/>
      <c r="AIR588" s="37"/>
      <c r="AIU588" s="45"/>
      <c r="AIV588" s="37"/>
      <c r="AIY588" s="45"/>
      <c r="AQA588" s="40"/>
      <c r="AQB588" s="39"/>
      <c r="AQC588" s="39"/>
      <c r="AQL588" s="41"/>
      <c r="AQV588" s="41"/>
      <c r="AQZ588" s="41"/>
      <c r="ARD588" s="41"/>
    </row>
    <row r="589" spans="3:935 1119:1148" s="36" customFormat="1" x14ac:dyDescent="0.3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F589" s="40"/>
      <c r="KG589" s="39"/>
      <c r="KH589" s="39"/>
      <c r="KI589" s="39"/>
      <c r="KJ589" s="39"/>
      <c r="KK589" s="39"/>
      <c r="KL589" s="39"/>
      <c r="KM589" s="39"/>
      <c r="KN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39"/>
      <c r="LV589" s="39"/>
      <c r="LW589" s="40"/>
      <c r="LX589" s="39"/>
      <c r="LY589" s="39"/>
      <c r="LZ589" s="39"/>
      <c r="MA589" s="39"/>
      <c r="MB589" s="39"/>
      <c r="MC589" s="39"/>
      <c r="MP589" s="37"/>
      <c r="MS589" s="39"/>
      <c r="MT589" s="39"/>
      <c r="MU589" s="39"/>
      <c r="MV589" s="37"/>
      <c r="NB589" s="42"/>
      <c r="NC589" s="37"/>
      <c r="NI589" s="42"/>
      <c r="NJ589" s="39"/>
      <c r="NK589" s="39"/>
      <c r="NL589" s="39"/>
      <c r="NM589" s="39"/>
      <c r="NN589" s="39"/>
      <c r="NO589" s="39"/>
      <c r="NP589" s="39"/>
      <c r="NQ589" s="39"/>
      <c r="NR589" s="39"/>
      <c r="NS589" s="39"/>
      <c r="NT589" s="39"/>
      <c r="NU589" s="39"/>
      <c r="OD589" s="54"/>
      <c r="PX589" s="60"/>
      <c r="PY589" s="39"/>
      <c r="PZ589" s="39"/>
      <c r="QA589" s="39"/>
      <c r="QE589" s="54"/>
      <c r="QK589" s="60"/>
      <c r="QL589" s="39"/>
      <c r="QM589" s="39"/>
      <c r="QN589" s="39"/>
      <c r="QR589" s="54"/>
      <c r="QX589" s="37"/>
      <c r="RC589" s="37"/>
      <c r="RH589" s="37"/>
      <c r="RJ589" s="39"/>
      <c r="RK589" s="39"/>
      <c r="RL589" s="39"/>
      <c r="RM589" s="39"/>
      <c r="RN589" s="39"/>
      <c r="RO589" s="37"/>
      <c r="RV589" s="44"/>
      <c r="RW589" s="37"/>
      <c r="SD589" s="44"/>
      <c r="SE589" s="37"/>
      <c r="SK589" s="39"/>
      <c r="SL589" s="44"/>
      <c r="SM589" s="37"/>
      <c r="ST589" s="44"/>
      <c r="SU589" s="37"/>
      <c r="SV589" s="39"/>
      <c r="SY589" s="50"/>
      <c r="TR589" s="50"/>
      <c r="TW589" s="50"/>
      <c r="UB589" s="50"/>
      <c r="UG589" s="50"/>
      <c r="UL589" s="37"/>
      <c r="UM589" s="39"/>
      <c r="UN589" s="39"/>
      <c r="UO589" s="39"/>
      <c r="UP589" s="50"/>
      <c r="UR589"/>
      <c r="US589"/>
      <c r="UT589"/>
      <c r="UU589"/>
      <c r="UV589"/>
      <c r="UW589"/>
      <c r="VI589" s="50"/>
      <c r="VN589" s="50"/>
      <c r="VS589" s="50"/>
      <c r="VX589" s="50"/>
      <c r="WD589" s="37"/>
      <c r="WE589" s="39"/>
      <c r="WF589" s="39"/>
      <c r="WG589" s="39"/>
      <c r="WH589" s="50"/>
      <c r="XA589" s="50"/>
      <c r="XF589" s="50"/>
      <c r="XK589" s="50"/>
      <c r="XP589" s="50"/>
      <c r="XV589" s="37"/>
      <c r="XW589" s="39"/>
      <c r="XX589" s="39"/>
      <c r="XY589" s="39"/>
      <c r="XZ589" s="50"/>
      <c r="YS589" s="50"/>
      <c r="YX589" s="50"/>
      <c r="ZC589" s="50"/>
      <c r="ZH589" s="50"/>
      <c r="ZN589" s="37"/>
      <c r="ZO589" s="39"/>
      <c r="ZP589" s="39"/>
      <c r="ZQ589" s="39"/>
      <c r="ZR589" s="50"/>
      <c r="AAK589" s="50"/>
      <c r="AAP589" s="50"/>
      <c r="AAU589" s="50"/>
      <c r="AAZ589" s="50"/>
      <c r="ABF589" s="37"/>
      <c r="ABG589" s="39"/>
      <c r="ABH589" s="39"/>
      <c r="ABI589" s="39"/>
      <c r="ABJ589" s="39"/>
      <c r="ABK589" s="39"/>
      <c r="ABL589" s="39"/>
      <c r="ABM589" s="39"/>
      <c r="ABN589" s="50"/>
      <c r="ABS589" s="50"/>
      <c r="ABX589" s="50"/>
      <c r="ACC589" s="50"/>
      <c r="ACH589" s="50"/>
      <c r="ACM589" s="37"/>
      <c r="ACN589" s="39"/>
      <c r="ACO589" s="39"/>
      <c r="ACP589" s="39"/>
      <c r="ACQ589" s="39"/>
      <c r="ACR589" s="39"/>
      <c r="ACS589" s="39"/>
      <c r="ACT589" s="39"/>
      <c r="ACU589" s="50"/>
      <c r="ACZ589" s="50"/>
      <c r="ADE589" s="50"/>
      <c r="ADJ589" s="50"/>
      <c r="ADO589" s="50"/>
      <c r="ADU589" s="37"/>
      <c r="ADV589" s="39"/>
      <c r="ADW589" s="39"/>
      <c r="ADX589" s="39"/>
      <c r="ADY589" s="39"/>
      <c r="ADZ589" s="39"/>
      <c r="AEA589" s="39"/>
      <c r="AEB589" s="39"/>
      <c r="AEC589" s="50"/>
      <c r="AEH589" s="50"/>
      <c r="AEM589" s="50"/>
      <c r="AER589" s="50"/>
      <c r="AEW589" s="50"/>
      <c r="AFC589" s="37"/>
      <c r="AFD589" s="39"/>
      <c r="AFE589" s="39"/>
      <c r="AFF589" s="39"/>
      <c r="AFG589" s="39"/>
      <c r="AFH589" s="39"/>
      <c r="AFI589" s="39"/>
      <c r="AFJ589" s="39"/>
      <c r="AFK589" s="50"/>
      <c r="AFP589" s="50"/>
      <c r="AFU589" s="50"/>
      <c r="AFZ589" s="50"/>
      <c r="AGE589" s="50"/>
      <c r="AGK589" s="37"/>
      <c r="AGL589" s="39"/>
      <c r="AGM589" s="39"/>
      <c r="AGN589" s="39"/>
      <c r="AGO589" s="39"/>
      <c r="AGP589" s="39"/>
      <c r="AGQ589" s="39"/>
      <c r="AGR589" s="39"/>
      <c r="AGS589" s="50"/>
      <c r="AGX589" s="50"/>
      <c r="AHC589" s="50"/>
      <c r="AHH589" s="50"/>
      <c r="AHM589" s="50"/>
      <c r="AHS589" s="37"/>
      <c r="AHV589" s="37"/>
      <c r="AHW589" s="39"/>
      <c r="AHX589" s="39"/>
      <c r="AHY589" s="39"/>
      <c r="AHZ589" s="39"/>
      <c r="AIA589" s="39"/>
      <c r="AIB589" s="40"/>
      <c r="AIC589" s="39"/>
      <c r="AID589" s="39"/>
      <c r="AIE589" s="39"/>
      <c r="AIF589" s="39"/>
      <c r="AIG589" s="37"/>
      <c r="AIJ589" s="37"/>
      <c r="AIM589" s="45"/>
      <c r="AIN589" s="37"/>
      <c r="AIQ589" s="45"/>
      <c r="AIR589" s="37"/>
      <c r="AIU589" s="45"/>
      <c r="AIV589" s="37"/>
      <c r="AIY589" s="45"/>
      <c r="AQA589" s="40"/>
      <c r="AQB589" s="39"/>
      <c r="AQC589" s="39"/>
      <c r="AQL589" s="41"/>
      <c r="AQV589" s="41"/>
      <c r="AQZ589" s="41"/>
      <c r="ARD589" s="41"/>
    </row>
    <row r="590" spans="3:935 1119:1148" s="36" customFormat="1" x14ac:dyDescent="0.3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F590" s="40"/>
      <c r="KG590" s="39"/>
      <c r="KH590" s="39"/>
      <c r="KI590" s="39"/>
      <c r="KJ590" s="39"/>
      <c r="KK590" s="39"/>
      <c r="KL590" s="39"/>
      <c r="KM590" s="39"/>
      <c r="KN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39"/>
      <c r="LV590" s="39"/>
      <c r="LW590" s="40"/>
      <c r="LX590" s="39"/>
      <c r="LY590" s="39"/>
      <c r="LZ590" s="39"/>
      <c r="MA590" s="39"/>
      <c r="MB590" s="39"/>
      <c r="MC590" s="39"/>
      <c r="MP590" s="37"/>
      <c r="MS590" s="39"/>
      <c r="MT590" s="39"/>
      <c r="MU590" s="39"/>
      <c r="MV590" s="37"/>
      <c r="NB590" s="42"/>
      <c r="NC590" s="37"/>
      <c r="NI590" s="42"/>
      <c r="NJ590" s="39"/>
      <c r="NK590" s="39"/>
      <c r="NL590" s="39"/>
      <c r="NM590" s="39"/>
      <c r="NN590" s="39"/>
      <c r="NO590" s="39"/>
      <c r="NP590" s="39"/>
      <c r="NQ590" s="39"/>
      <c r="NR590" s="39"/>
      <c r="NS590" s="39"/>
      <c r="NT590" s="39"/>
      <c r="NU590" s="39"/>
      <c r="OD590" s="54"/>
      <c r="PX590" s="60"/>
      <c r="PY590" s="39"/>
      <c r="PZ590" s="39"/>
      <c r="QA590" s="39"/>
      <c r="QE590" s="54"/>
      <c r="QK590" s="60"/>
      <c r="QL590" s="39"/>
      <c r="QM590" s="39"/>
      <c r="QN590" s="39"/>
      <c r="QR590" s="54"/>
      <c r="QX590" s="37"/>
      <c r="RC590" s="37"/>
      <c r="RH590" s="37"/>
      <c r="RJ590" s="39"/>
      <c r="RK590" s="39"/>
      <c r="RL590" s="39"/>
      <c r="RM590" s="39"/>
      <c r="RN590" s="39"/>
      <c r="RO590" s="37"/>
      <c r="RV590" s="44"/>
      <c r="RW590" s="37"/>
      <c r="SD590" s="44"/>
      <c r="SE590" s="37"/>
      <c r="SK590" s="39"/>
      <c r="SL590" s="44"/>
      <c r="SM590" s="37"/>
      <c r="ST590" s="44"/>
      <c r="SU590" s="37"/>
      <c r="SV590" s="39"/>
      <c r="SY590" s="50"/>
      <c r="TR590" s="50"/>
      <c r="TW590" s="50"/>
      <c r="UB590" s="50"/>
      <c r="UG590" s="50"/>
      <c r="UL590" s="37"/>
      <c r="UM590" s="39"/>
      <c r="UN590" s="39"/>
      <c r="UO590" s="39"/>
      <c r="UP590" s="50"/>
      <c r="UR590"/>
      <c r="US590"/>
      <c r="UT590"/>
      <c r="UU590"/>
      <c r="UV590"/>
      <c r="UW590"/>
      <c r="VI590" s="50"/>
      <c r="VN590" s="50"/>
      <c r="VS590" s="50"/>
      <c r="VX590" s="50"/>
      <c r="WD590" s="37"/>
      <c r="WE590" s="39"/>
      <c r="WF590" s="39"/>
      <c r="WG590" s="39"/>
      <c r="WH590" s="50"/>
      <c r="XA590" s="50"/>
      <c r="XF590" s="50"/>
      <c r="XK590" s="50"/>
      <c r="XP590" s="50"/>
      <c r="XV590" s="37"/>
      <c r="XW590" s="39"/>
      <c r="XX590" s="39"/>
      <c r="XY590" s="39"/>
      <c r="XZ590" s="50"/>
      <c r="YS590" s="50"/>
      <c r="YX590" s="50"/>
      <c r="ZC590" s="50"/>
      <c r="ZH590" s="50"/>
      <c r="ZN590" s="37"/>
      <c r="ZO590" s="39"/>
      <c r="ZP590" s="39"/>
      <c r="ZQ590" s="39"/>
      <c r="ZR590" s="50"/>
      <c r="AAK590" s="50"/>
      <c r="AAP590" s="50"/>
      <c r="AAU590" s="50"/>
      <c r="AAZ590" s="50"/>
      <c r="ABF590" s="37"/>
      <c r="ABG590" s="39"/>
      <c r="ABH590" s="39"/>
      <c r="ABI590" s="39"/>
      <c r="ABJ590" s="39"/>
      <c r="ABK590" s="39"/>
      <c r="ABL590" s="39"/>
      <c r="ABM590" s="39"/>
      <c r="ABN590" s="50"/>
      <c r="ABS590" s="50"/>
      <c r="ABX590" s="50"/>
      <c r="ACC590" s="50"/>
      <c r="ACH590" s="50"/>
      <c r="ACM590" s="37"/>
      <c r="ACN590" s="39"/>
      <c r="ACO590" s="39"/>
      <c r="ACP590" s="39"/>
      <c r="ACQ590" s="39"/>
      <c r="ACR590" s="39"/>
      <c r="ACS590" s="39"/>
      <c r="ACT590" s="39"/>
      <c r="ACU590" s="50"/>
      <c r="ACZ590" s="50"/>
      <c r="ADE590" s="50"/>
      <c r="ADJ590" s="50"/>
      <c r="ADO590" s="50"/>
      <c r="ADU590" s="37"/>
      <c r="ADV590" s="39"/>
      <c r="ADW590" s="39"/>
      <c r="ADX590" s="39"/>
      <c r="ADY590" s="39"/>
      <c r="ADZ590" s="39"/>
      <c r="AEA590" s="39"/>
      <c r="AEB590" s="39"/>
      <c r="AEC590" s="50"/>
      <c r="AEH590" s="50"/>
      <c r="AEM590" s="50"/>
      <c r="AER590" s="50"/>
      <c r="AEW590" s="50"/>
      <c r="AFC590" s="37"/>
      <c r="AFD590" s="39"/>
      <c r="AFE590" s="39"/>
      <c r="AFF590" s="39"/>
      <c r="AFG590" s="39"/>
      <c r="AFH590" s="39"/>
      <c r="AFI590" s="39"/>
      <c r="AFJ590" s="39"/>
      <c r="AFK590" s="50"/>
      <c r="AFP590" s="50"/>
      <c r="AFU590" s="50"/>
      <c r="AFZ590" s="50"/>
      <c r="AGE590" s="50"/>
      <c r="AGK590" s="37"/>
      <c r="AGL590" s="39"/>
      <c r="AGM590" s="39"/>
      <c r="AGN590" s="39"/>
      <c r="AGO590" s="39"/>
      <c r="AGP590" s="39"/>
      <c r="AGQ590" s="39"/>
      <c r="AGR590" s="39"/>
      <c r="AGS590" s="50"/>
      <c r="AGX590" s="50"/>
      <c r="AHC590" s="50"/>
      <c r="AHH590" s="50"/>
      <c r="AHM590" s="50"/>
      <c r="AHS590" s="37"/>
      <c r="AHV590" s="37"/>
      <c r="AHW590" s="39"/>
      <c r="AHX590" s="39"/>
      <c r="AHY590" s="39"/>
      <c r="AHZ590" s="39"/>
      <c r="AIA590" s="39"/>
      <c r="AIB590" s="40"/>
      <c r="AIC590" s="39"/>
      <c r="AID590" s="39"/>
      <c r="AIE590" s="39"/>
      <c r="AIF590" s="39"/>
      <c r="AIG590" s="37"/>
      <c r="AIJ590" s="37"/>
      <c r="AIM590" s="45"/>
      <c r="AIN590" s="37"/>
      <c r="AIQ590" s="45"/>
      <c r="AIR590" s="37"/>
      <c r="AIU590" s="45"/>
      <c r="AIV590" s="37"/>
      <c r="AIY590" s="45"/>
      <c r="AQA590" s="40"/>
      <c r="AQB590" s="39"/>
      <c r="AQC590" s="39"/>
      <c r="AQL590" s="41"/>
      <c r="AQV590" s="41"/>
      <c r="AQZ590" s="41"/>
      <c r="ARD590" s="41"/>
    </row>
    <row r="591" spans="3:935 1119:1148" s="36" customFormat="1" x14ac:dyDescent="0.3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F591" s="40"/>
      <c r="KG591" s="39"/>
      <c r="KH591" s="39"/>
      <c r="KI591" s="39"/>
      <c r="KJ591" s="39"/>
      <c r="KK591" s="39"/>
      <c r="KL591" s="39"/>
      <c r="KM591" s="39"/>
      <c r="KN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39"/>
      <c r="LV591" s="39"/>
      <c r="LW591" s="40"/>
      <c r="LX591" s="39"/>
      <c r="LY591" s="39"/>
      <c r="LZ591" s="39"/>
      <c r="MA591" s="39"/>
      <c r="MB591" s="39"/>
      <c r="MC591" s="39"/>
      <c r="MP591" s="37"/>
      <c r="MS591" s="39"/>
      <c r="MT591" s="39"/>
      <c r="MU591" s="39"/>
      <c r="MV591" s="37"/>
      <c r="NB591" s="42"/>
      <c r="NC591" s="37"/>
      <c r="NI591" s="42"/>
      <c r="NJ591" s="39"/>
      <c r="NK591" s="39"/>
      <c r="NL591" s="39"/>
      <c r="NM591" s="39"/>
      <c r="NN591" s="39"/>
      <c r="NO591" s="39"/>
      <c r="NP591" s="39"/>
      <c r="NQ591" s="39"/>
      <c r="NR591" s="39"/>
      <c r="NS591" s="39"/>
      <c r="NT591" s="39"/>
      <c r="NU591" s="39"/>
      <c r="OD591" s="54"/>
      <c r="PX591" s="60"/>
      <c r="PY591" s="39"/>
      <c r="PZ591" s="39"/>
      <c r="QA591" s="39"/>
      <c r="QE591" s="54"/>
      <c r="QK591" s="60"/>
      <c r="QL591" s="39"/>
      <c r="QM591" s="39"/>
      <c r="QN591" s="39"/>
      <c r="QR591" s="54"/>
      <c r="QX591" s="37"/>
      <c r="RC591" s="37"/>
      <c r="RH591" s="37"/>
      <c r="RJ591" s="39"/>
      <c r="RK591" s="39"/>
      <c r="RL591" s="39"/>
      <c r="RM591" s="39"/>
      <c r="RN591" s="39"/>
      <c r="RO591" s="37"/>
      <c r="RV591" s="44"/>
      <c r="RW591" s="37"/>
      <c r="SD591" s="44"/>
      <c r="SE591" s="37"/>
      <c r="SK591" s="39"/>
      <c r="SL591" s="44"/>
      <c r="SM591" s="37"/>
      <c r="ST591" s="44"/>
      <c r="SU591" s="37"/>
      <c r="SV591" s="39"/>
      <c r="SY591" s="50"/>
      <c r="TR591" s="50"/>
      <c r="TW591" s="50"/>
      <c r="UB591" s="50"/>
      <c r="UG591" s="50"/>
      <c r="UL591" s="37"/>
      <c r="UM591" s="39"/>
      <c r="UN591" s="39"/>
      <c r="UO591" s="39"/>
      <c r="UP591" s="50"/>
      <c r="UR591"/>
      <c r="US591"/>
      <c r="UT591"/>
      <c r="UU591"/>
      <c r="UV591"/>
      <c r="UW591"/>
      <c r="VI591" s="50"/>
      <c r="VN591" s="50"/>
      <c r="VS591" s="50"/>
      <c r="VX591" s="50"/>
      <c r="WD591" s="37"/>
      <c r="WE591" s="39"/>
      <c r="WF591" s="39"/>
      <c r="WG591" s="39"/>
      <c r="WH591" s="50"/>
      <c r="XA591" s="50"/>
      <c r="XF591" s="50"/>
      <c r="XK591" s="50"/>
      <c r="XP591" s="50"/>
      <c r="XV591" s="37"/>
      <c r="XW591" s="39"/>
      <c r="XX591" s="39"/>
      <c r="XY591" s="39"/>
      <c r="XZ591" s="50"/>
      <c r="YS591" s="50"/>
      <c r="YX591" s="50"/>
      <c r="ZC591" s="50"/>
      <c r="ZH591" s="50"/>
      <c r="ZN591" s="37"/>
      <c r="ZO591" s="39"/>
      <c r="ZP591" s="39"/>
      <c r="ZQ591" s="39"/>
      <c r="ZR591" s="50"/>
      <c r="AAK591" s="50"/>
      <c r="AAP591" s="50"/>
      <c r="AAU591" s="50"/>
      <c r="AAZ591" s="50"/>
      <c r="ABF591" s="37"/>
      <c r="ABG591" s="39"/>
      <c r="ABH591" s="39"/>
      <c r="ABI591" s="39"/>
      <c r="ABJ591" s="39"/>
      <c r="ABK591" s="39"/>
      <c r="ABL591" s="39"/>
      <c r="ABM591" s="39"/>
      <c r="ABN591" s="50"/>
      <c r="ABS591" s="50"/>
      <c r="ABX591" s="50"/>
      <c r="ACC591" s="50"/>
      <c r="ACH591" s="50"/>
      <c r="ACM591" s="37"/>
      <c r="ACN591" s="39"/>
      <c r="ACO591" s="39"/>
      <c r="ACP591" s="39"/>
      <c r="ACQ591" s="39"/>
      <c r="ACR591" s="39"/>
      <c r="ACS591" s="39"/>
      <c r="ACT591" s="39"/>
      <c r="ACU591" s="50"/>
      <c r="ACZ591" s="50"/>
      <c r="ADE591" s="50"/>
      <c r="ADJ591" s="50"/>
      <c r="ADO591" s="50"/>
      <c r="ADU591" s="37"/>
      <c r="ADV591" s="39"/>
      <c r="ADW591" s="39"/>
      <c r="ADX591" s="39"/>
      <c r="ADY591" s="39"/>
      <c r="ADZ591" s="39"/>
      <c r="AEA591" s="39"/>
      <c r="AEB591" s="39"/>
      <c r="AEC591" s="50"/>
      <c r="AEH591" s="50"/>
      <c r="AEM591" s="50"/>
      <c r="AER591" s="50"/>
      <c r="AEW591" s="50"/>
      <c r="AFC591" s="37"/>
      <c r="AFD591" s="39"/>
      <c r="AFE591" s="39"/>
      <c r="AFF591" s="39"/>
      <c r="AFG591" s="39"/>
      <c r="AFH591" s="39"/>
      <c r="AFI591" s="39"/>
      <c r="AFJ591" s="39"/>
      <c r="AFK591" s="50"/>
      <c r="AFP591" s="50"/>
      <c r="AFU591" s="50"/>
      <c r="AFZ591" s="50"/>
      <c r="AGE591" s="50"/>
      <c r="AGK591" s="37"/>
      <c r="AGL591" s="39"/>
      <c r="AGM591" s="39"/>
      <c r="AGN591" s="39"/>
      <c r="AGO591" s="39"/>
      <c r="AGP591" s="39"/>
      <c r="AGQ591" s="39"/>
      <c r="AGR591" s="39"/>
      <c r="AGS591" s="50"/>
      <c r="AGX591" s="50"/>
      <c r="AHC591" s="50"/>
      <c r="AHH591" s="50"/>
      <c r="AHM591" s="50"/>
      <c r="AHS591" s="37"/>
      <c r="AHV591" s="37"/>
      <c r="AHW591" s="39"/>
      <c r="AHX591" s="39"/>
      <c r="AHY591" s="39"/>
      <c r="AHZ591" s="39"/>
      <c r="AIA591" s="39"/>
      <c r="AIB591" s="40"/>
      <c r="AIC591" s="39"/>
      <c r="AID591" s="39"/>
      <c r="AIE591" s="39"/>
      <c r="AIF591" s="39"/>
      <c r="AIG591" s="37"/>
      <c r="AIJ591" s="37"/>
      <c r="AIM591" s="45"/>
      <c r="AIN591" s="37"/>
      <c r="AIQ591" s="45"/>
      <c r="AIR591" s="37"/>
      <c r="AIU591" s="45"/>
      <c r="AIV591" s="37"/>
      <c r="AIY591" s="45"/>
      <c r="AQA591" s="40"/>
      <c r="AQB591" s="39"/>
      <c r="AQC591" s="39"/>
      <c r="AQL591" s="41"/>
      <c r="AQV591" s="41"/>
      <c r="AQZ591" s="41"/>
      <c r="ARD591" s="41"/>
    </row>
    <row r="592" spans="3:935 1119:1148" s="36" customFormat="1" x14ac:dyDescent="0.3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F592" s="40"/>
      <c r="KG592" s="39"/>
      <c r="KH592" s="39"/>
      <c r="KI592" s="39"/>
      <c r="KJ592" s="39"/>
      <c r="KK592" s="39"/>
      <c r="KL592" s="39"/>
      <c r="KM592" s="39"/>
      <c r="KN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39"/>
      <c r="LV592" s="39"/>
      <c r="LW592" s="40"/>
      <c r="LX592" s="39"/>
      <c r="LY592" s="39"/>
      <c r="LZ592" s="39"/>
      <c r="MA592" s="39"/>
      <c r="MB592" s="39"/>
      <c r="MC592" s="39"/>
      <c r="MP592" s="37"/>
      <c r="MS592" s="39"/>
      <c r="MT592" s="39"/>
      <c r="MU592" s="39"/>
      <c r="MV592" s="37"/>
      <c r="NB592" s="42"/>
      <c r="NC592" s="37"/>
      <c r="NI592" s="42"/>
      <c r="NJ592" s="39"/>
      <c r="NK592" s="39"/>
      <c r="NL592" s="39"/>
      <c r="NM592" s="39"/>
      <c r="NN592" s="39"/>
      <c r="NO592" s="39"/>
      <c r="NP592" s="39"/>
      <c r="NQ592" s="39"/>
      <c r="NR592" s="39"/>
      <c r="NS592" s="39"/>
      <c r="NT592" s="39"/>
      <c r="NU592" s="39"/>
      <c r="OD592" s="54"/>
      <c r="PX592" s="60"/>
      <c r="PY592" s="39"/>
      <c r="PZ592" s="39"/>
      <c r="QA592" s="39"/>
      <c r="QE592" s="54"/>
      <c r="QK592" s="60"/>
      <c r="QL592" s="39"/>
      <c r="QM592" s="39"/>
      <c r="QN592" s="39"/>
      <c r="QR592" s="54"/>
      <c r="QX592" s="37"/>
      <c r="RC592" s="37"/>
      <c r="RH592" s="37"/>
      <c r="RJ592" s="39"/>
      <c r="RK592" s="39"/>
      <c r="RL592" s="39"/>
      <c r="RM592" s="39"/>
      <c r="RN592" s="39"/>
      <c r="RO592" s="37"/>
      <c r="RV592" s="44"/>
      <c r="RW592" s="37"/>
      <c r="SD592" s="44"/>
      <c r="SE592" s="37"/>
      <c r="SK592" s="39"/>
      <c r="SL592" s="44"/>
      <c r="SM592" s="37"/>
      <c r="ST592" s="44"/>
      <c r="SU592" s="37"/>
      <c r="SV592" s="39"/>
      <c r="SY592" s="50"/>
      <c r="TR592" s="50"/>
      <c r="TW592" s="50"/>
      <c r="UB592" s="50"/>
      <c r="UG592" s="50"/>
      <c r="UL592" s="37"/>
      <c r="UM592" s="39"/>
      <c r="UN592" s="39"/>
      <c r="UO592" s="39"/>
      <c r="UP592" s="50"/>
      <c r="UR592"/>
      <c r="US592"/>
      <c r="UT592"/>
      <c r="UU592"/>
      <c r="UV592"/>
      <c r="UW592"/>
      <c r="VI592" s="50"/>
      <c r="VN592" s="50"/>
      <c r="VS592" s="50"/>
      <c r="VX592" s="50"/>
      <c r="WD592" s="37"/>
      <c r="WE592" s="39"/>
      <c r="WF592" s="39"/>
      <c r="WG592" s="39"/>
      <c r="WH592" s="50"/>
      <c r="XA592" s="50"/>
      <c r="XF592" s="50"/>
      <c r="XK592" s="50"/>
      <c r="XP592" s="50"/>
      <c r="XV592" s="37"/>
      <c r="XW592" s="39"/>
      <c r="XX592" s="39"/>
      <c r="XY592" s="39"/>
      <c r="XZ592" s="50"/>
      <c r="YS592" s="50"/>
      <c r="YX592" s="50"/>
      <c r="ZC592" s="50"/>
      <c r="ZH592" s="50"/>
      <c r="ZN592" s="37"/>
      <c r="ZO592" s="39"/>
      <c r="ZP592" s="39"/>
      <c r="ZQ592" s="39"/>
      <c r="ZR592" s="50"/>
      <c r="AAK592" s="50"/>
      <c r="AAP592" s="50"/>
      <c r="AAU592" s="50"/>
      <c r="AAZ592" s="50"/>
      <c r="ABF592" s="37"/>
      <c r="ABG592" s="39"/>
      <c r="ABH592" s="39"/>
      <c r="ABI592" s="39"/>
      <c r="ABJ592" s="39"/>
      <c r="ABK592" s="39"/>
      <c r="ABL592" s="39"/>
      <c r="ABM592" s="39"/>
      <c r="ABN592" s="50"/>
      <c r="ABS592" s="50"/>
      <c r="ABX592" s="50"/>
      <c r="ACC592" s="50"/>
      <c r="ACH592" s="50"/>
      <c r="ACM592" s="37"/>
      <c r="ACN592" s="39"/>
      <c r="ACO592" s="39"/>
      <c r="ACP592" s="39"/>
      <c r="ACQ592" s="39"/>
      <c r="ACR592" s="39"/>
      <c r="ACS592" s="39"/>
      <c r="ACT592" s="39"/>
      <c r="ACU592" s="50"/>
      <c r="ACZ592" s="50"/>
      <c r="ADE592" s="50"/>
      <c r="ADJ592" s="50"/>
      <c r="ADO592" s="50"/>
      <c r="ADU592" s="37"/>
      <c r="ADV592" s="39"/>
      <c r="ADW592" s="39"/>
      <c r="ADX592" s="39"/>
      <c r="ADY592" s="39"/>
      <c r="ADZ592" s="39"/>
      <c r="AEA592" s="39"/>
      <c r="AEB592" s="39"/>
      <c r="AEC592" s="50"/>
      <c r="AEH592" s="50"/>
      <c r="AEM592" s="50"/>
      <c r="AER592" s="50"/>
      <c r="AEW592" s="50"/>
      <c r="AFC592" s="37"/>
      <c r="AFD592" s="39"/>
      <c r="AFE592" s="39"/>
      <c r="AFF592" s="39"/>
      <c r="AFG592" s="39"/>
      <c r="AFH592" s="39"/>
      <c r="AFI592" s="39"/>
      <c r="AFJ592" s="39"/>
      <c r="AFK592" s="50"/>
      <c r="AFP592" s="50"/>
      <c r="AFU592" s="50"/>
      <c r="AFZ592" s="50"/>
      <c r="AGE592" s="50"/>
      <c r="AGK592" s="37"/>
      <c r="AGL592" s="39"/>
      <c r="AGM592" s="39"/>
      <c r="AGN592" s="39"/>
      <c r="AGO592" s="39"/>
      <c r="AGP592" s="39"/>
      <c r="AGQ592" s="39"/>
      <c r="AGR592" s="39"/>
      <c r="AGS592" s="50"/>
      <c r="AGX592" s="50"/>
      <c r="AHC592" s="50"/>
      <c r="AHH592" s="50"/>
      <c r="AHM592" s="50"/>
      <c r="AHS592" s="37"/>
      <c r="AHV592" s="37"/>
      <c r="AHW592" s="39"/>
      <c r="AHX592" s="39"/>
      <c r="AHY592" s="39"/>
      <c r="AHZ592" s="39"/>
      <c r="AIA592" s="39"/>
      <c r="AIB592" s="40"/>
      <c r="AIC592" s="39"/>
      <c r="AID592" s="39"/>
      <c r="AIE592" s="39"/>
      <c r="AIF592" s="39"/>
      <c r="AIG592" s="37"/>
      <c r="AIJ592" s="37"/>
      <c r="AIM592" s="45"/>
      <c r="AIN592" s="37"/>
      <c r="AIQ592" s="45"/>
      <c r="AIR592" s="37"/>
      <c r="AIU592" s="45"/>
      <c r="AIV592" s="37"/>
      <c r="AIY592" s="45"/>
      <c r="AQA592" s="40"/>
      <c r="AQB592" s="39"/>
      <c r="AQC592" s="39"/>
      <c r="AQL592" s="41"/>
      <c r="AQV592" s="41"/>
      <c r="AQZ592" s="41"/>
      <c r="ARD592" s="41"/>
    </row>
    <row r="593" spans="3:935 1119:1148" s="36" customFormat="1" x14ac:dyDescent="0.3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F593" s="40"/>
      <c r="KG593" s="39"/>
      <c r="KH593" s="39"/>
      <c r="KI593" s="39"/>
      <c r="KJ593" s="39"/>
      <c r="KK593" s="39"/>
      <c r="KL593" s="39"/>
      <c r="KM593" s="39"/>
      <c r="KN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39"/>
      <c r="LV593" s="39"/>
      <c r="LW593" s="40"/>
      <c r="LX593" s="39"/>
      <c r="LY593" s="39"/>
      <c r="LZ593" s="39"/>
      <c r="MA593" s="39"/>
      <c r="MB593" s="39"/>
      <c r="MC593" s="39"/>
      <c r="MP593" s="37"/>
      <c r="MS593" s="39"/>
      <c r="MT593" s="39"/>
      <c r="MU593" s="39"/>
      <c r="MV593" s="37"/>
      <c r="NB593" s="42"/>
      <c r="NC593" s="37"/>
      <c r="NI593" s="42"/>
      <c r="NJ593" s="39"/>
      <c r="NK593" s="39"/>
      <c r="NL593" s="39"/>
      <c r="NM593" s="39"/>
      <c r="NN593" s="39"/>
      <c r="NO593" s="39"/>
      <c r="NP593" s="39"/>
      <c r="NQ593" s="39"/>
      <c r="NR593" s="39"/>
      <c r="NS593" s="39"/>
      <c r="NT593" s="39"/>
      <c r="NU593" s="39"/>
      <c r="OD593" s="54"/>
      <c r="PX593" s="60"/>
      <c r="PY593" s="39"/>
      <c r="PZ593" s="39"/>
      <c r="QA593" s="39"/>
      <c r="QE593" s="54"/>
      <c r="QK593" s="60"/>
      <c r="QL593" s="39"/>
      <c r="QM593" s="39"/>
      <c r="QN593" s="39"/>
      <c r="QR593" s="54"/>
      <c r="QX593" s="37"/>
      <c r="RC593" s="37"/>
      <c r="RH593" s="37"/>
      <c r="RJ593" s="39"/>
      <c r="RK593" s="39"/>
      <c r="RL593" s="39"/>
      <c r="RM593" s="39"/>
      <c r="RN593" s="39"/>
      <c r="RO593" s="37"/>
      <c r="RV593" s="44"/>
      <c r="RW593" s="37"/>
      <c r="SD593" s="44"/>
      <c r="SE593" s="37"/>
      <c r="SK593" s="39"/>
      <c r="SL593" s="44"/>
      <c r="SM593" s="37"/>
      <c r="ST593" s="44"/>
      <c r="SU593" s="37"/>
      <c r="SV593" s="39"/>
      <c r="SY593" s="50"/>
      <c r="TR593" s="50"/>
      <c r="TW593" s="50"/>
      <c r="UB593" s="50"/>
      <c r="UG593" s="50"/>
      <c r="UL593" s="37"/>
      <c r="UM593" s="39"/>
      <c r="UN593" s="39"/>
      <c r="UO593" s="39"/>
      <c r="UP593" s="50"/>
      <c r="UR593"/>
      <c r="US593"/>
      <c r="UT593"/>
      <c r="UU593"/>
      <c r="UV593"/>
      <c r="UW593"/>
      <c r="VI593" s="50"/>
      <c r="VN593" s="50"/>
      <c r="VS593" s="50"/>
      <c r="VX593" s="50"/>
      <c r="WD593" s="37"/>
      <c r="WE593" s="39"/>
      <c r="WF593" s="39"/>
      <c r="WG593" s="39"/>
      <c r="WH593" s="50"/>
      <c r="XA593" s="50"/>
      <c r="XF593" s="50"/>
      <c r="XK593" s="50"/>
      <c r="XP593" s="50"/>
      <c r="XV593" s="37"/>
      <c r="XW593" s="39"/>
      <c r="XX593" s="39"/>
      <c r="XY593" s="39"/>
      <c r="XZ593" s="50"/>
      <c r="YS593" s="50"/>
      <c r="YX593" s="50"/>
      <c r="ZC593" s="50"/>
      <c r="ZH593" s="50"/>
      <c r="ZN593" s="37"/>
      <c r="ZO593" s="39"/>
      <c r="ZP593" s="39"/>
      <c r="ZQ593" s="39"/>
      <c r="ZR593" s="50"/>
      <c r="AAK593" s="50"/>
      <c r="AAP593" s="50"/>
      <c r="AAU593" s="50"/>
      <c r="AAZ593" s="50"/>
      <c r="ABF593" s="37"/>
      <c r="ABG593" s="39"/>
      <c r="ABH593" s="39"/>
      <c r="ABI593" s="39"/>
      <c r="ABJ593" s="39"/>
      <c r="ABK593" s="39"/>
      <c r="ABL593" s="39"/>
      <c r="ABM593" s="39"/>
      <c r="ABN593" s="50"/>
      <c r="ABS593" s="50"/>
      <c r="ABX593" s="50"/>
      <c r="ACC593" s="50"/>
      <c r="ACH593" s="50"/>
      <c r="ACM593" s="37"/>
      <c r="ACN593" s="39"/>
      <c r="ACO593" s="39"/>
      <c r="ACP593" s="39"/>
      <c r="ACQ593" s="39"/>
      <c r="ACR593" s="39"/>
      <c r="ACS593" s="39"/>
      <c r="ACT593" s="39"/>
      <c r="ACU593" s="50"/>
      <c r="ACZ593" s="50"/>
      <c r="ADE593" s="50"/>
      <c r="ADJ593" s="50"/>
      <c r="ADO593" s="50"/>
      <c r="ADU593" s="37"/>
      <c r="ADV593" s="39"/>
      <c r="ADW593" s="39"/>
      <c r="ADX593" s="39"/>
      <c r="ADY593" s="39"/>
      <c r="ADZ593" s="39"/>
      <c r="AEA593" s="39"/>
      <c r="AEB593" s="39"/>
      <c r="AEC593" s="50"/>
      <c r="AEH593" s="50"/>
      <c r="AEM593" s="50"/>
      <c r="AER593" s="50"/>
      <c r="AEW593" s="50"/>
      <c r="AFC593" s="37"/>
      <c r="AFD593" s="39"/>
      <c r="AFE593" s="39"/>
      <c r="AFF593" s="39"/>
      <c r="AFG593" s="39"/>
      <c r="AFH593" s="39"/>
      <c r="AFI593" s="39"/>
      <c r="AFJ593" s="39"/>
      <c r="AFK593" s="50"/>
      <c r="AFP593" s="50"/>
      <c r="AFU593" s="50"/>
      <c r="AFZ593" s="50"/>
      <c r="AGE593" s="50"/>
      <c r="AGK593" s="37"/>
      <c r="AGL593" s="39"/>
      <c r="AGM593" s="39"/>
      <c r="AGN593" s="39"/>
      <c r="AGO593" s="39"/>
      <c r="AGP593" s="39"/>
      <c r="AGQ593" s="39"/>
      <c r="AGR593" s="39"/>
      <c r="AGS593" s="50"/>
      <c r="AGX593" s="50"/>
      <c r="AHC593" s="50"/>
      <c r="AHH593" s="50"/>
      <c r="AHM593" s="50"/>
      <c r="AHS593" s="37"/>
      <c r="AHV593" s="37"/>
      <c r="AHW593" s="39"/>
      <c r="AHX593" s="39"/>
      <c r="AHY593" s="39"/>
      <c r="AHZ593" s="39"/>
      <c r="AIA593" s="39"/>
      <c r="AIB593" s="40"/>
      <c r="AIC593" s="39"/>
      <c r="AID593" s="39"/>
      <c r="AIE593" s="39"/>
      <c r="AIF593" s="39"/>
      <c r="AIG593" s="37"/>
      <c r="AIJ593" s="37"/>
      <c r="AIM593" s="45"/>
      <c r="AIN593" s="37"/>
      <c r="AIQ593" s="45"/>
      <c r="AIR593" s="37"/>
      <c r="AIU593" s="45"/>
      <c r="AIV593" s="37"/>
      <c r="AIY593" s="45"/>
      <c r="AQA593" s="40"/>
      <c r="AQB593" s="39"/>
      <c r="AQC593" s="39"/>
      <c r="AQL593" s="41"/>
      <c r="AQV593" s="41"/>
      <c r="AQZ593" s="41"/>
      <c r="ARD593" s="41"/>
    </row>
    <row r="594" spans="3:935 1119:1148" s="36" customFormat="1" x14ac:dyDescent="0.3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F594" s="40"/>
      <c r="KG594" s="39"/>
      <c r="KH594" s="39"/>
      <c r="KI594" s="39"/>
      <c r="KJ594" s="39"/>
      <c r="KK594" s="39"/>
      <c r="KL594" s="39"/>
      <c r="KM594" s="39"/>
      <c r="KN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39"/>
      <c r="LV594" s="39"/>
      <c r="LW594" s="40"/>
      <c r="LX594" s="39"/>
      <c r="LY594" s="39"/>
      <c r="LZ594" s="39"/>
      <c r="MA594" s="39"/>
      <c r="MB594" s="39"/>
      <c r="MC594" s="39"/>
      <c r="MP594" s="37"/>
      <c r="MS594" s="39"/>
      <c r="MT594" s="39"/>
      <c r="MU594" s="39"/>
      <c r="MV594" s="37"/>
      <c r="NB594" s="42"/>
      <c r="NC594" s="37"/>
      <c r="NI594" s="42"/>
      <c r="NJ594" s="39"/>
      <c r="NK594" s="39"/>
      <c r="NL594" s="39"/>
      <c r="NM594" s="39"/>
      <c r="NN594" s="39"/>
      <c r="NO594" s="39"/>
      <c r="NP594" s="39"/>
      <c r="NQ594" s="39"/>
      <c r="NR594" s="39"/>
      <c r="NS594" s="39"/>
      <c r="NT594" s="39"/>
      <c r="NU594" s="39"/>
      <c r="OD594" s="54"/>
      <c r="PX594" s="60"/>
      <c r="PY594" s="39"/>
      <c r="PZ594" s="39"/>
      <c r="QA594" s="39"/>
      <c r="QE594" s="54"/>
      <c r="QK594" s="60"/>
      <c r="QL594" s="39"/>
      <c r="QM594" s="39"/>
      <c r="QN594" s="39"/>
      <c r="QR594" s="54"/>
      <c r="QX594" s="37"/>
      <c r="RC594" s="37"/>
      <c r="RH594" s="37"/>
      <c r="RJ594" s="39"/>
      <c r="RK594" s="39"/>
      <c r="RL594" s="39"/>
      <c r="RM594" s="39"/>
      <c r="RN594" s="39"/>
      <c r="RO594" s="37"/>
      <c r="RV594" s="44"/>
      <c r="RW594" s="37"/>
      <c r="SD594" s="44"/>
      <c r="SE594" s="37"/>
      <c r="SK594" s="39"/>
      <c r="SL594" s="44"/>
      <c r="SM594" s="37"/>
      <c r="ST594" s="44"/>
      <c r="SU594" s="37"/>
      <c r="SV594" s="39"/>
      <c r="SY594" s="50"/>
      <c r="TR594" s="50"/>
      <c r="TW594" s="50"/>
      <c r="UB594" s="50"/>
      <c r="UG594" s="50"/>
      <c r="UL594" s="37"/>
      <c r="UM594" s="39"/>
      <c r="UN594" s="39"/>
      <c r="UO594" s="39"/>
      <c r="UP594" s="50"/>
      <c r="UR594"/>
      <c r="US594"/>
      <c r="UT594"/>
      <c r="UU594"/>
      <c r="UV594"/>
      <c r="UW594"/>
      <c r="VI594" s="50"/>
      <c r="VN594" s="50"/>
      <c r="VS594" s="50"/>
      <c r="VX594" s="50"/>
      <c r="WD594" s="37"/>
      <c r="WE594" s="39"/>
      <c r="WF594" s="39"/>
      <c r="WG594" s="39"/>
      <c r="WH594" s="50"/>
      <c r="XA594" s="50"/>
      <c r="XF594" s="50"/>
      <c r="XK594" s="50"/>
      <c r="XP594" s="50"/>
      <c r="XV594" s="37"/>
      <c r="XW594" s="39"/>
      <c r="XX594" s="39"/>
      <c r="XY594" s="39"/>
      <c r="XZ594" s="50"/>
      <c r="YS594" s="50"/>
      <c r="YX594" s="50"/>
      <c r="ZC594" s="50"/>
      <c r="ZH594" s="50"/>
      <c r="ZN594" s="37"/>
      <c r="ZO594" s="39"/>
      <c r="ZP594" s="39"/>
      <c r="ZQ594" s="39"/>
      <c r="ZR594" s="50"/>
      <c r="AAK594" s="50"/>
      <c r="AAP594" s="50"/>
      <c r="AAU594" s="50"/>
      <c r="AAZ594" s="50"/>
      <c r="ABF594" s="37"/>
      <c r="ABG594" s="39"/>
      <c r="ABH594" s="39"/>
      <c r="ABI594" s="39"/>
      <c r="ABJ594" s="39"/>
      <c r="ABK594" s="39"/>
      <c r="ABL594" s="39"/>
      <c r="ABM594" s="39"/>
      <c r="ABN594" s="50"/>
      <c r="ABS594" s="50"/>
      <c r="ABX594" s="50"/>
      <c r="ACC594" s="50"/>
      <c r="ACH594" s="50"/>
      <c r="ACM594" s="37"/>
      <c r="ACN594" s="39"/>
      <c r="ACO594" s="39"/>
      <c r="ACP594" s="39"/>
      <c r="ACQ594" s="39"/>
      <c r="ACR594" s="39"/>
      <c r="ACS594" s="39"/>
      <c r="ACT594" s="39"/>
      <c r="ACU594" s="50"/>
      <c r="ACZ594" s="50"/>
      <c r="ADE594" s="50"/>
      <c r="ADJ594" s="50"/>
      <c r="ADO594" s="50"/>
      <c r="ADU594" s="37"/>
      <c r="ADV594" s="39"/>
      <c r="ADW594" s="39"/>
      <c r="ADX594" s="39"/>
      <c r="ADY594" s="39"/>
      <c r="ADZ594" s="39"/>
      <c r="AEA594" s="39"/>
      <c r="AEB594" s="39"/>
      <c r="AEC594" s="50"/>
      <c r="AEH594" s="50"/>
      <c r="AEM594" s="50"/>
      <c r="AER594" s="50"/>
      <c r="AEW594" s="50"/>
      <c r="AFC594" s="37"/>
      <c r="AFD594" s="39"/>
      <c r="AFE594" s="39"/>
      <c r="AFF594" s="39"/>
      <c r="AFG594" s="39"/>
      <c r="AFH594" s="39"/>
      <c r="AFI594" s="39"/>
      <c r="AFJ594" s="39"/>
      <c r="AFK594" s="50"/>
      <c r="AFP594" s="50"/>
      <c r="AFU594" s="50"/>
      <c r="AFZ594" s="50"/>
      <c r="AGE594" s="50"/>
      <c r="AGK594" s="37"/>
      <c r="AGL594" s="39"/>
      <c r="AGM594" s="39"/>
      <c r="AGN594" s="39"/>
      <c r="AGO594" s="39"/>
      <c r="AGP594" s="39"/>
      <c r="AGQ594" s="39"/>
      <c r="AGR594" s="39"/>
      <c r="AGS594" s="50"/>
      <c r="AGX594" s="50"/>
      <c r="AHC594" s="50"/>
      <c r="AHH594" s="50"/>
      <c r="AHM594" s="50"/>
      <c r="AHS594" s="37"/>
      <c r="AHV594" s="37"/>
      <c r="AHW594" s="39"/>
      <c r="AHX594" s="39"/>
      <c r="AHY594" s="39"/>
      <c r="AHZ594" s="39"/>
      <c r="AIA594" s="39"/>
      <c r="AIB594" s="40"/>
      <c r="AIC594" s="39"/>
      <c r="AID594" s="39"/>
      <c r="AIE594" s="39"/>
      <c r="AIF594" s="39"/>
      <c r="AIG594" s="37"/>
      <c r="AIJ594" s="37"/>
      <c r="AIM594" s="45"/>
      <c r="AIN594" s="37"/>
      <c r="AIQ594" s="45"/>
      <c r="AIR594" s="37"/>
      <c r="AIU594" s="45"/>
      <c r="AIV594" s="37"/>
      <c r="AIY594" s="45"/>
      <c r="AQA594" s="40"/>
      <c r="AQB594" s="39"/>
      <c r="AQC594" s="39"/>
      <c r="AQL594" s="41"/>
      <c r="AQV594" s="41"/>
      <c r="AQZ594" s="41"/>
      <c r="ARD594" s="41"/>
    </row>
    <row r="595" spans="3:935 1119:1148" s="36" customFormat="1" x14ac:dyDescent="0.3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F595" s="40"/>
      <c r="KG595" s="39"/>
      <c r="KH595" s="39"/>
      <c r="KI595" s="39"/>
      <c r="KJ595" s="39"/>
      <c r="KK595" s="39"/>
      <c r="KL595" s="39"/>
      <c r="KM595" s="39"/>
      <c r="KN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39"/>
      <c r="LV595" s="39"/>
      <c r="LW595" s="40"/>
      <c r="LX595" s="39"/>
      <c r="LY595" s="39"/>
      <c r="LZ595" s="39"/>
      <c r="MA595" s="39"/>
      <c r="MB595" s="39"/>
      <c r="MC595" s="39"/>
      <c r="MP595" s="37"/>
      <c r="MS595" s="39"/>
      <c r="MT595" s="39"/>
      <c r="MU595" s="39"/>
      <c r="MV595" s="37"/>
      <c r="NB595" s="42"/>
      <c r="NC595" s="37"/>
      <c r="NI595" s="42"/>
      <c r="NJ595" s="39"/>
      <c r="NK595" s="39"/>
      <c r="NL595" s="39"/>
      <c r="NM595" s="39"/>
      <c r="NN595" s="39"/>
      <c r="NO595" s="39"/>
      <c r="NP595" s="39"/>
      <c r="NQ595" s="39"/>
      <c r="NR595" s="39"/>
      <c r="NS595" s="39"/>
      <c r="NT595" s="39"/>
      <c r="NU595" s="39"/>
      <c r="OD595" s="54"/>
      <c r="PX595" s="60"/>
      <c r="PY595" s="39"/>
      <c r="PZ595" s="39"/>
      <c r="QA595" s="39"/>
      <c r="QE595" s="54"/>
      <c r="QK595" s="60"/>
      <c r="QL595" s="39"/>
      <c r="QM595" s="39"/>
      <c r="QN595" s="39"/>
      <c r="QR595" s="54"/>
      <c r="QX595" s="37"/>
      <c r="RC595" s="37"/>
      <c r="RH595" s="37"/>
      <c r="RJ595" s="39"/>
      <c r="RK595" s="39"/>
      <c r="RL595" s="39"/>
      <c r="RM595" s="39"/>
      <c r="RN595" s="39"/>
      <c r="RO595" s="37"/>
      <c r="RV595" s="44"/>
      <c r="RW595" s="37"/>
      <c r="SD595" s="44"/>
      <c r="SE595" s="37"/>
      <c r="SK595" s="39"/>
      <c r="SL595" s="44"/>
      <c r="SM595" s="37"/>
      <c r="ST595" s="44"/>
      <c r="SU595" s="37"/>
      <c r="SV595" s="39"/>
      <c r="SY595" s="50"/>
      <c r="TR595" s="50"/>
      <c r="TW595" s="50"/>
      <c r="UB595" s="50"/>
      <c r="UG595" s="50"/>
      <c r="UL595" s="37"/>
      <c r="UM595" s="39"/>
      <c r="UN595" s="39"/>
      <c r="UO595" s="39"/>
      <c r="UP595" s="50"/>
      <c r="UR595"/>
      <c r="US595"/>
      <c r="UT595"/>
      <c r="UU595"/>
      <c r="UV595"/>
      <c r="UW595"/>
      <c r="VI595" s="50"/>
      <c r="VN595" s="50"/>
      <c r="VS595" s="50"/>
      <c r="VX595" s="50"/>
      <c r="WD595" s="37"/>
      <c r="WE595" s="39"/>
      <c r="WF595" s="39"/>
      <c r="WG595" s="39"/>
      <c r="WH595" s="50"/>
      <c r="XA595" s="50"/>
      <c r="XF595" s="50"/>
      <c r="XK595" s="50"/>
      <c r="XP595" s="50"/>
      <c r="XV595" s="37"/>
      <c r="XW595" s="39"/>
      <c r="XX595" s="39"/>
      <c r="XY595" s="39"/>
      <c r="XZ595" s="50"/>
      <c r="YS595" s="50"/>
      <c r="YX595" s="50"/>
      <c r="ZC595" s="50"/>
      <c r="ZH595" s="50"/>
      <c r="ZN595" s="37"/>
      <c r="ZO595" s="39"/>
      <c r="ZP595" s="39"/>
      <c r="ZQ595" s="39"/>
      <c r="ZR595" s="50"/>
      <c r="AAK595" s="50"/>
      <c r="AAP595" s="50"/>
      <c r="AAU595" s="50"/>
      <c r="AAZ595" s="50"/>
      <c r="ABF595" s="37"/>
      <c r="ABG595" s="39"/>
      <c r="ABH595" s="39"/>
      <c r="ABI595" s="39"/>
      <c r="ABJ595" s="39"/>
      <c r="ABK595" s="39"/>
      <c r="ABL595" s="39"/>
      <c r="ABM595" s="39"/>
      <c r="ABN595" s="50"/>
      <c r="ABS595" s="50"/>
      <c r="ABX595" s="50"/>
      <c r="ACC595" s="50"/>
      <c r="ACH595" s="50"/>
      <c r="ACM595" s="37"/>
      <c r="ACN595" s="39"/>
      <c r="ACO595" s="39"/>
      <c r="ACP595" s="39"/>
      <c r="ACQ595" s="39"/>
      <c r="ACR595" s="39"/>
      <c r="ACS595" s="39"/>
      <c r="ACT595" s="39"/>
      <c r="ACU595" s="50"/>
      <c r="ACZ595" s="50"/>
      <c r="ADE595" s="50"/>
      <c r="ADJ595" s="50"/>
      <c r="ADO595" s="50"/>
      <c r="ADU595" s="37"/>
      <c r="ADV595" s="39"/>
      <c r="ADW595" s="39"/>
      <c r="ADX595" s="39"/>
      <c r="ADY595" s="39"/>
      <c r="ADZ595" s="39"/>
      <c r="AEA595" s="39"/>
      <c r="AEB595" s="39"/>
      <c r="AEC595" s="50"/>
      <c r="AEH595" s="50"/>
      <c r="AEM595" s="50"/>
      <c r="AER595" s="50"/>
      <c r="AEW595" s="50"/>
      <c r="AFC595" s="37"/>
      <c r="AFD595" s="39"/>
      <c r="AFE595" s="39"/>
      <c r="AFF595" s="39"/>
      <c r="AFG595" s="39"/>
      <c r="AFH595" s="39"/>
      <c r="AFI595" s="39"/>
      <c r="AFJ595" s="39"/>
      <c r="AFK595" s="50"/>
      <c r="AFP595" s="50"/>
      <c r="AFU595" s="50"/>
      <c r="AFZ595" s="50"/>
      <c r="AGE595" s="50"/>
      <c r="AGK595" s="37"/>
      <c r="AGL595" s="39"/>
      <c r="AGM595" s="39"/>
      <c r="AGN595" s="39"/>
      <c r="AGO595" s="39"/>
      <c r="AGP595" s="39"/>
      <c r="AGQ595" s="39"/>
      <c r="AGR595" s="39"/>
      <c r="AGS595" s="50"/>
      <c r="AGX595" s="50"/>
      <c r="AHC595" s="50"/>
      <c r="AHH595" s="50"/>
      <c r="AHM595" s="50"/>
      <c r="AHS595" s="37"/>
      <c r="AHV595" s="37"/>
      <c r="AHW595" s="39"/>
      <c r="AHX595" s="39"/>
      <c r="AHY595" s="39"/>
      <c r="AHZ595" s="39"/>
      <c r="AIA595" s="39"/>
      <c r="AIB595" s="40"/>
      <c r="AIC595" s="39"/>
      <c r="AID595" s="39"/>
      <c r="AIE595" s="39"/>
      <c r="AIF595" s="39"/>
      <c r="AIG595" s="37"/>
      <c r="AIJ595" s="37"/>
      <c r="AIM595" s="45"/>
      <c r="AIN595" s="37"/>
      <c r="AIQ595" s="45"/>
      <c r="AIR595" s="37"/>
      <c r="AIU595" s="45"/>
      <c r="AIV595" s="37"/>
      <c r="AIY595" s="45"/>
      <c r="AQA595" s="40"/>
      <c r="AQB595" s="39"/>
      <c r="AQC595" s="39"/>
      <c r="AQL595" s="41"/>
      <c r="AQV595" s="41"/>
      <c r="AQZ595" s="41"/>
      <c r="ARD595" s="41"/>
    </row>
    <row r="596" spans="3:935 1119:1148" s="36" customFormat="1" x14ac:dyDescent="0.3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F596" s="40"/>
      <c r="KG596" s="39"/>
      <c r="KH596" s="39"/>
      <c r="KI596" s="39"/>
      <c r="KJ596" s="39"/>
      <c r="KK596" s="39"/>
      <c r="KL596" s="39"/>
      <c r="KM596" s="39"/>
      <c r="KN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39"/>
      <c r="LV596" s="39"/>
      <c r="LW596" s="40"/>
      <c r="LX596" s="39"/>
      <c r="LY596" s="39"/>
      <c r="LZ596" s="39"/>
      <c r="MA596" s="39"/>
      <c r="MB596" s="39"/>
      <c r="MC596" s="39"/>
      <c r="MP596" s="37"/>
      <c r="MS596" s="39"/>
      <c r="MT596" s="39"/>
      <c r="MU596" s="39"/>
      <c r="MV596" s="37"/>
      <c r="NB596" s="42"/>
      <c r="NC596" s="37"/>
      <c r="NI596" s="42"/>
      <c r="NJ596" s="39"/>
      <c r="NK596" s="39"/>
      <c r="NL596" s="39"/>
      <c r="NM596" s="39"/>
      <c r="NN596" s="39"/>
      <c r="NO596" s="39"/>
      <c r="NP596" s="39"/>
      <c r="NQ596" s="39"/>
      <c r="NR596" s="39"/>
      <c r="NS596" s="39"/>
      <c r="NT596" s="39"/>
      <c r="NU596" s="39"/>
      <c r="OD596" s="54"/>
      <c r="PX596" s="60"/>
      <c r="PY596" s="39"/>
      <c r="PZ596" s="39"/>
      <c r="QA596" s="39"/>
      <c r="QE596" s="54"/>
      <c r="QK596" s="60"/>
      <c r="QL596" s="39"/>
      <c r="QM596" s="39"/>
      <c r="QN596" s="39"/>
      <c r="QR596" s="54"/>
      <c r="QX596" s="37"/>
      <c r="RC596" s="37"/>
      <c r="RH596" s="37"/>
      <c r="RJ596" s="39"/>
      <c r="RK596" s="39"/>
      <c r="RL596" s="39"/>
      <c r="RM596" s="39"/>
      <c r="RN596" s="39"/>
      <c r="RO596" s="37"/>
      <c r="RV596" s="44"/>
      <c r="RW596" s="37"/>
      <c r="SD596" s="44"/>
      <c r="SE596" s="37"/>
      <c r="SK596" s="39"/>
      <c r="SL596" s="44"/>
      <c r="SM596" s="37"/>
      <c r="ST596" s="44"/>
      <c r="SU596" s="37"/>
      <c r="SV596" s="39"/>
      <c r="SY596" s="50"/>
      <c r="TR596" s="50"/>
      <c r="TW596" s="50"/>
      <c r="UB596" s="50"/>
      <c r="UG596" s="50"/>
      <c r="UL596" s="37"/>
      <c r="UM596" s="39"/>
      <c r="UN596" s="39"/>
      <c r="UO596" s="39"/>
      <c r="UP596" s="50"/>
      <c r="UR596"/>
      <c r="US596"/>
      <c r="UT596"/>
      <c r="UU596"/>
      <c r="UV596"/>
      <c r="UW596"/>
      <c r="VI596" s="50"/>
      <c r="VN596" s="50"/>
      <c r="VS596" s="50"/>
      <c r="VX596" s="50"/>
      <c r="WD596" s="37"/>
      <c r="WE596" s="39"/>
      <c r="WF596" s="39"/>
      <c r="WG596" s="39"/>
      <c r="WH596" s="50"/>
      <c r="XA596" s="50"/>
      <c r="XF596" s="50"/>
      <c r="XK596" s="50"/>
      <c r="XP596" s="50"/>
      <c r="XV596" s="37"/>
      <c r="XW596" s="39"/>
      <c r="XX596" s="39"/>
      <c r="XY596" s="39"/>
      <c r="XZ596" s="50"/>
      <c r="YS596" s="50"/>
      <c r="YX596" s="50"/>
      <c r="ZC596" s="50"/>
      <c r="ZH596" s="50"/>
      <c r="ZN596" s="37"/>
      <c r="ZO596" s="39"/>
      <c r="ZP596" s="39"/>
      <c r="ZQ596" s="39"/>
      <c r="ZR596" s="50"/>
      <c r="AAK596" s="50"/>
      <c r="AAP596" s="50"/>
      <c r="AAU596" s="50"/>
      <c r="AAZ596" s="50"/>
      <c r="ABF596" s="37"/>
      <c r="ABG596" s="39"/>
      <c r="ABH596" s="39"/>
      <c r="ABI596" s="39"/>
      <c r="ABJ596" s="39"/>
      <c r="ABK596" s="39"/>
      <c r="ABL596" s="39"/>
      <c r="ABM596" s="39"/>
      <c r="ABN596" s="50"/>
      <c r="ABS596" s="50"/>
      <c r="ABX596" s="50"/>
      <c r="ACC596" s="50"/>
      <c r="ACH596" s="50"/>
      <c r="ACM596" s="37"/>
      <c r="ACN596" s="39"/>
      <c r="ACO596" s="39"/>
      <c r="ACP596" s="39"/>
      <c r="ACQ596" s="39"/>
      <c r="ACR596" s="39"/>
      <c r="ACS596" s="39"/>
      <c r="ACT596" s="39"/>
      <c r="ACU596" s="50"/>
      <c r="ACZ596" s="50"/>
      <c r="ADE596" s="50"/>
      <c r="ADJ596" s="50"/>
      <c r="ADO596" s="50"/>
      <c r="ADU596" s="37"/>
      <c r="ADV596" s="39"/>
      <c r="ADW596" s="39"/>
      <c r="ADX596" s="39"/>
      <c r="ADY596" s="39"/>
      <c r="ADZ596" s="39"/>
      <c r="AEA596" s="39"/>
      <c r="AEB596" s="39"/>
      <c r="AEC596" s="50"/>
      <c r="AEH596" s="50"/>
      <c r="AEM596" s="50"/>
      <c r="AER596" s="50"/>
      <c r="AEW596" s="50"/>
      <c r="AFC596" s="37"/>
      <c r="AFD596" s="39"/>
      <c r="AFE596" s="39"/>
      <c r="AFF596" s="39"/>
      <c r="AFG596" s="39"/>
      <c r="AFH596" s="39"/>
      <c r="AFI596" s="39"/>
      <c r="AFJ596" s="39"/>
      <c r="AFK596" s="50"/>
      <c r="AFP596" s="50"/>
      <c r="AFU596" s="50"/>
      <c r="AFZ596" s="50"/>
      <c r="AGE596" s="50"/>
      <c r="AGK596" s="37"/>
      <c r="AGL596" s="39"/>
      <c r="AGM596" s="39"/>
      <c r="AGN596" s="39"/>
      <c r="AGO596" s="39"/>
      <c r="AGP596" s="39"/>
      <c r="AGQ596" s="39"/>
      <c r="AGR596" s="39"/>
      <c r="AGS596" s="50"/>
      <c r="AGX596" s="50"/>
      <c r="AHC596" s="50"/>
      <c r="AHH596" s="50"/>
      <c r="AHM596" s="50"/>
      <c r="AHS596" s="37"/>
      <c r="AHV596" s="37"/>
      <c r="AHW596" s="39"/>
      <c r="AHX596" s="39"/>
      <c r="AHY596" s="39"/>
      <c r="AHZ596" s="39"/>
      <c r="AIA596" s="39"/>
      <c r="AIB596" s="40"/>
      <c r="AIC596" s="39"/>
      <c r="AID596" s="39"/>
      <c r="AIE596" s="39"/>
      <c r="AIF596" s="39"/>
      <c r="AIG596" s="37"/>
      <c r="AIJ596" s="37"/>
      <c r="AIM596" s="45"/>
      <c r="AIN596" s="37"/>
      <c r="AIQ596" s="45"/>
      <c r="AIR596" s="37"/>
      <c r="AIU596" s="45"/>
      <c r="AIV596" s="37"/>
      <c r="AIY596" s="45"/>
      <c r="AQA596" s="40"/>
      <c r="AQB596" s="39"/>
      <c r="AQC596" s="39"/>
      <c r="AQL596" s="41"/>
      <c r="AQV596" s="41"/>
      <c r="AQZ596" s="41"/>
      <c r="ARD596" s="41"/>
    </row>
    <row r="597" spans="3:935 1119:1148" s="36" customFormat="1" x14ac:dyDescent="0.3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F597" s="40"/>
      <c r="KG597" s="39"/>
      <c r="KH597" s="39"/>
      <c r="KI597" s="39"/>
      <c r="KJ597" s="39"/>
      <c r="KK597" s="39"/>
      <c r="KL597" s="39"/>
      <c r="KM597" s="39"/>
      <c r="KN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39"/>
      <c r="LV597" s="39"/>
      <c r="LW597" s="40"/>
      <c r="LX597" s="39"/>
      <c r="LY597" s="39"/>
      <c r="LZ597" s="39"/>
      <c r="MA597" s="39"/>
      <c r="MB597" s="39"/>
      <c r="MC597" s="39"/>
      <c r="MP597" s="37"/>
      <c r="MS597" s="39"/>
      <c r="MT597" s="39"/>
      <c r="MU597" s="39"/>
      <c r="MV597" s="37"/>
      <c r="NB597" s="42"/>
      <c r="NC597" s="37"/>
      <c r="NI597" s="42"/>
      <c r="NJ597" s="39"/>
      <c r="NK597" s="39"/>
      <c r="NL597" s="39"/>
      <c r="NM597" s="39"/>
      <c r="NN597" s="39"/>
      <c r="NO597" s="39"/>
      <c r="NP597" s="39"/>
      <c r="NQ597" s="39"/>
      <c r="NR597" s="39"/>
      <c r="NS597" s="39"/>
      <c r="NT597" s="39"/>
      <c r="NU597" s="39"/>
      <c r="OD597" s="54"/>
      <c r="PX597" s="60"/>
      <c r="PY597" s="39"/>
      <c r="PZ597" s="39"/>
      <c r="QA597" s="39"/>
      <c r="QE597" s="54"/>
      <c r="QK597" s="60"/>
      <c r="QL597" s="39"/>
      <c r="QM597" s="39"/>
      <c r="QN597" s="39"/>
      <c r="QR597" s="54"/>
      <c r="QX597" s="37"/>
      <c r="RC597" s="37"/>
      <c r="RH597" s="37"/>
      <c r="RJ597" s="39"/>
      <c r="RK597" s="39"/>
      <c r="RL597" s="39"/>
      <c r="RM597" s="39"/>
      <c r="RN597" s="39"/>
      <c r="RO597" s="37"/>
      <c r="RV597" s="44"/>
      <c r="RW597" s="37"/>
      <c r="SD597" s="44"/>
      <c r="SE597" s="37"/>
      <c r="SK597" s="39"/>
      <c r="SL597" s="44"/>
      <c r="SM597" s="37"/>
      <c r="ST597" s="44"/>
      <c r="SU597" s="37"/>
      <c r="SV597" s="39"/>
      <c r="SY597" s="50"/>
      <c r="TR597" s="50"/>
      <c r="TW597" s="50"/>
      <c r="UB597" s="50"/>
      <c r="UG597" s="50"/>
      <c r="UL597" s="37"/>
      <c r="UM597" s="39"/>
      <c r="UN597" s="39"/>
      <c r="UO597" s="39"/>
      <c r="UP597" s="50"/>
      <c r="UR597"/>
      <c r="US597"/>
      <c r="UT597"/>
      <c r="UU597"/>
      <c r="UV597"/>
      <c r="UW597"/>
      <c r="VI597" s="50"/>
      <c r="VN597" s="50"/>
      <c r="VS597" s="50"/>
      <c r="VX597" s="50"/>
      <c r="WD597" s="37"/>
      <c r="WE597" s="39"/>
      <c r="WF597" s="39"/>
      <c r="WG597" s="39"/>
      <c r="WH597" s="50"/>
      <c r="XA597" s="50"/>
      <c r="XF597" s="50"/>
      <c r="XK597" s="50"/>
      <c r="XP597" s="50"/>
      <c r="XV597" s="37"/>
      <c r="XW597" s="39"/>
      <c r="XX597" s="39"/>
      <c r="XY597" s="39"/>
      <c r="XZ597" s="50"/>
      <c r="YS597" s="50"/>
      <c r="YX597" s="50"/>
      <c r="ZC597" s="50"/>
      <c r="ZH597" s="50"/>
      <c r="ZN597" s="37"/>
      <c r="ZO597" s="39"/>
      <c r="ZP597" s="39"/>
      <c r="ZQ597" s="39"/>
      <c r="ZR597" s="50"/>
      <c r="AAK597" s="50"/>
      <c r="AAP597" s="50"/>
      <c r="AAU597" s="50"/>
      <c r="AAZ597" s="50"/>
      <c r="ABF597" s="37"/>
      <c r="ABG597" s="39"/>
      <c r="ABH597" s="39"/>
      <c r="ABI597" s="39"/>
      <c r="ABJ597" s="39"/>
      <c r="ABK597" s="39"/>
      <c r="ABL597" s="39"/>
      <c r="ABM597" s="39"/>
      <c r="ABN597" s="50"/>
      <c r="ABS597" s="50"/>
      <c r="ABX597" s="50"/>
      <c r="ACC597" s="50"/>
      <c r="ACH597" s="50"/>
      <c r="ACM597" s="37"/>
      <c r="ACN597" s="39"/>
      <c r="ACO597" s="39"/>
      <c r="ACP597" s="39"/>
      <c r="ACQ597" s="39"/>
      <c r="ACR597" s="39"/>
      <c r="ACS597" s="39"/>
      <c r="ACT597" s="39"/>
      <c r="ACU597" s="50"/>
      <c r="ACZ597" s="50"/>
      <c r="ADE597" s="50"/>
      <c r="ADJ597" s="50"/>
      <c r="ADO597" s="50"/>
      <c r="ADU597" s="37"/>
      <c r="ADV597" s="39"/>
      <c r="ADW597" s="39"/>
      <c r="ADX597" s="39"/>
      <c r="ADY597" s="39"/>
      <c r="ADZ597" s="39"/>
      <c r="AEA597" s="39"/>
      <c r="AEB597" s="39"/>
      <c r="AEC597" s="50"/>
      <c r="AEH597" s="50"/>
      <c r="AEM597" s="50"/>
      <c r="AER597" s="50"/>
      <c r="AEW597" s="50"/>
      <c r="AFC597" s="37"/>
      <c r="AFD597" s="39"/>
      <c r="AFE597" s="39"/>
      <c r="AFF597" s="39"/>
      <c r="AFG597" s="39"/>
      <c r="AFH597" s="39"/>
      <c r="AFI597" s="39"/>
      <c r="AFJ597" s="39"/>
      <c r="AFK597" s="50"/>
      <c r="AFP597" s="50"/>
      <c r="AFU597" s="50"/>
      <c r="AFZ597" s="50"/>
      <c r="AGE597" s="50"/>
      <c r="AGK597" s="37"/>
      <c r="AGL597" s="39"/>
      <c r="AGM597" s="39"/>
      <c r="AGN597" s="39"/>
      <c r="AGO597" s="39"/>
      <c r="AGP597" s="39"/>
      <c r="AGQ597" s="39"/>
      <c r="AGR597" s="39"/>
      <c r="AGS597" s="50"/>
      <c r="AGX597" s="50"/>
      <c r="AHC597" s="50"/>
      <c r="AHH597" s="50"/>
      <c r="AHM597" s="50"/>
      <c r="AHS597" s="37"/>
      <c r="AHV597" s="37"/>
      <c r="AHW597" s="39"/>
      <c r="AHX597" s="39"/>
      <c r="AHY597" s="39"/>
      <c r="AHZ597" s="39"/>
      <c r="AIA597" s="39"/>
      <c r="AIB597" s="40"/>
      <c r="AIC597" s="39"/>
      <c r="AID597" s="39"/>
      <c r="AIE597" s="39"/>
      <c r="AIF597" s="39"/>
      <c r="AIG597" s="37"/>
      <c r="AIJ597" s="37"/>
      <c r="AIM597" s="45"/>
      <c r="AIN597" s="37"/>
      <c r="AIQ597" s="45"/>
      <c r="AIR597" s="37"/>
      <c r="AIU597" s="45"/>
      <c r="AIV597" s="37"/>
      <c r="AIY597" s="45"/>
      <c r="AQA597" s="40"/>
      <c r="AQB597" s="39"/>
      <c r="AQC597" s="39"/>
      <c r="AQL597" s="41"/>
      <c r="AQV597" s="41"/>
      <c r="AQZ597" s="41"/>
      <c r="ARD597" s="41"/>
    </row>
    <row r="598" spans="3:935 1119:1148" s="36" customFormat="1" x14ac:dyDescent="0.3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F598" s="40"/>
      <c r="KG598" s="39"/>
      <c r="KH598" s="39"/>
      <c r="KI598" s="39"/>
      <c r="KJ598" s="39"/>
      <c r="KK598" s="39"/>
      <c r="KL598" s="39"/>
      <c r="KM598" s="39"/>
      <c r="KN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39"/>
      <c r="LV598" s="39"/>
      <c r="LW598" s="40"/>
      <c r="LX598" s="39"/>
      <c r="LY598" s="39"/>
      <c r="LZ598" s="39"/>
      <c r="MA598" s="39"/>
      <c r="MB598" s="39"/>
      <c r="MC598" s="39"/>
      <c r="MP598" s="37"/>
      <c r="MS598" s="39"/>
      <c r="MT598" s="39"/>
      <c r="MU598" s="39"/>
      <c r="MV598" s="37"/>
      <c r="NB598" s="42"/>
      <c r="NC598" s="37"/>
      <c r="NI598" s="42"/>
      <c r="NJ598" s="39"/>
      <c r="NK598" s="39"/>
      <c r="NL598" s="39"/>
      <c r="NM598" s="39"/>
      <c r="NN598" s="39"/>
      <c r="NO598" s="39"/>
      <c r="NP598" s="39"/>
      <c r="NQ598" s="39"/>
      <c r="NR598" s="39"/>
      <c r="NS598" s="39"/>
      <c r="NT598" s="39"/>
      <c r="NU598" s="39"/>
      <c r="OD598" s="54"/>
      <c r="PX598" s="60"/>
      <c r="PY598" s="39"/>
      <c r="PZ598" s="39"/>
      <c r="QA598" s="39"/>
      <c r="QE598" s="54"/>
      <c r="QK598" s="60"/>
      <c r="QL598" s="39"/>
      <c r="QM598" s="39"/>
      <c r="QN598" s="39"/>
      <c r="QR598" s="54"/>
      <c r="QX598" s="37"/>
      <c r="RC598" s="37"/>
      <c r="RH598" s="37"/>
      <c r="RJ598" s="39"/>
      <c r="RK598" s="39"/>
      <c r="RL598" s="39"/>
      <c r="RM598" s="39"/>
      <c r="RN598" s="39"/>
      <c r="RO598" s="37"/>
      <c r="RV598" s="44"/>
      <c r="RW598" s="37"/>
      <c r="SD598" s="44"/>
      <c r="SE598" s="37"/>
      <c r="SK598" s="39"/>
      <c r="SL598" s="44"/>
      <c r="SM598" s="37"/>
      <c r="ST598" s="44"/>
      <c r="SU598" s="37"/>
      <c r="SV598" s="39"/>
      <c r="SY598" s="50"/>
      <c r="TR598" s="50"/>
      <c r="TW598" s="50"/>
      <c r="UB598" s="50"/>
      <c r="UG598" s="50"/>
      <c r="UL598" s="37"/>
      <c r="UM598" s="39"/>
      <c r="UN598" s="39"/>
      <c r="UO598" s="39"/>
      <c r="UP598" s="50"/>
      <c r="UR598"/>
      <c r="US598"/>
      <c r="UT598"/>
      <c r="UU598"/>
      <c r="UV598"/>
      <c r="UW598"/>
      <c r="VI598" s="50"/>
      <c r="VN598" s="50"/>
      <c r="VS598" s="50"/>
      <c r="VX598" s="50"/>
      <c r="WD598" s="37"/>
      <c r="WE598" s="39"/>
      <c r="WF598" s="39"/>
      <c r="WG598" s="39"/>
      <c r="WH598" s="50"/>
      <c r="XA598" s="50"/>
      <c r="XF598" s="50"/>
      <c r="XK598" s="50"/>
      <c r="XP598" s="50"/>
      <c r="XV598" s="37"/>
      <c r="XW598" s="39"/>
      <c r="XX598" s="39"/>
      <c r="XY598" s="39"/>
      <c r="XZ598" s="50"/>
      <c r="YS598" s="50"/>
      <c r="YX598" s="50"/>
      <c r="ZC598" s="50"/>
      <c r="ZH598" s="50"/>
      <c r="ZN598" s="37"/>
      <c r="ZO598" s="39"/>
      <c r="ZP598" s="39"/>
      <c r="ZQ598" s="39"/>
      <c r="ZR598" s="50"/>
      <c r="AAK598" s="50"/>
      <c r="AAP598" s="50"/>
      <c r="AAU598" s="50"/>
      <c r="AAZ598" s="50"/>
      <c r="ABF598" s="37"/>
      <c r="ABG598" s="39"/>
      <c r="ABH598" s="39"/>
      <c r="ABI598" s="39"/>
      <c r="ABJ598" s="39"/>
      <c r="ABK598" s="39"/>
      <c r="ABL598" s="39"/>
      <c r="ABM598" s="39"/>
      <c r="ABN598" s="50"/>
      <c r="ABS598" s="50"/>
      <c r="ABX598" s="50"/>
      <c r="ACC598" s="50"/>
      <c r="ACH598" s="50"/>
      <c r="ACM598" s="37"/>
      <c r="ACN598" s="39"/>
      <c r="ACO598" s="39"/>
      <c r="ACP598" s="39"/>
      <c r="ACQ598" s="39"/>
      <c r="ACR598" s="39"/>
      <c r="ACS598" s="39"/>
      <c r="ACT598" s="39"/>
      <c r="ACU598" s="50"/>
      <c r="ACZ598" s="50"/>
      <c r="ADE598" s="50"/>
      <c r="ADJ598" s="50"/>
      <c r="ADO598" s="50"/>
      <c r="ADU598" s="37"/>
      <c r="ADV598" s="39"/>
      <c r="ADW598" s="39"/>
      <c r="ADX598" s="39"/>
      <c r="ADY598" s="39"/>
      <c r="ADZ598" s="39"/>
      <c r="AEA598" s="39"/>
      <c r="AEB598" s="39"/>
      <c r="AEC598" s="50"/>
      <c r="AEH598" s="50"/>
      <c r="AEM598" s="50"/>
      <c r="AER598" s="50"/>
      <c r="AEW598" s="50"/>
      <c r="AFC598" s="37"/>
      <c r="AFD598" s="39"/>
      <c r="AFE598" s="39"/>
      <c r="AFF598" s="39"/>
      <c r="AFG598" s="39"/>
      <c r="AFH598" s="39"/>
      <c r="AFI598" s="39"/>
      <c r="AFJ598" s="39"/>
      <c r="AFK598" s="50"/>
      <c r="AFP598" s="50"/>
      <c r="AFU598" s="50"/>
      <c r="AFZ598" s="50"/>
      <c r="AGE598" s="50"/>
      <c r="AGK598" s="37"/>
      <c r="AGL598" s="39"/>
      <c r="AGM598" s="39"/>
      <c r="AGN598" s="39"/>
      <c r="AGO598" s="39"/>
      <c r="AGP598" s="39"/>
      <c r="AGQ598" s="39"/>
      <c r="AGR598" s="39"/>
      <c r="AGS598" s="50"/>
      <c r="AGX598" s="50"/>
      <c r="AHC598" s="50"/>
      <c r="AHH598" s="50"/>
      <c r="AHM598" s="50"/>
      <c r="AHS598" s="37"/>
      <c r="AHV598" s="37"/>
      <c r="AHW598" s="39"/>
      <c r="AHX598" s="39"/>
      <c r="AHY598" s="39"/>
      <c r="AHZ598" s="39"/>
      <c r="AIA598" s="39"/>
      <c r="AIB598" s="40"/>
      <c r="AIC598" s="39"/>
      <c r="AID598" s="39"/>
      <c r="AIE598" s="39"/>
      <c r="AIF598" s="39"/>
      <c r="AIG598" s="37"/>
      <c r="AIJ598" s="37"/>
      <c r="AIM598" s="45"/>
      <c r="AIN598" s="37"/>
      <c r="AIQ598" s="45"/>
      <c r="AIR598" s="37"/>
      <c r="AIU598" s="45"/>
      <c r="AIV598" s="37"/>
      <c r="AIY598" s="45"/>
      <c r="AQA598" s="40"/>
      <c r="AQB598" s="39"/>
      <c r="AQC598" s="39"/>
      <c r="AQL598" s="41"/>
      <c r="AQV598" s="41"/>
      <c r="AQZ598" s="41"/>
      <c r="ARD598" s="41"/>
    </row>
    <row r="599" spans="3:935 1119:1148" s="36" customFormat="1" x14ac:dyDescent="0.3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F599" s="40"/>
      <c r="KG599" s="39"/>
      <c r="KH599" s="39"/>
      <c r="KI599" s="39"/>
      <c r="KJ599" s="39"/>
      <c r="KK599" s="39"/>
      <c r="KL599" s="39"/>
      <c r="KM599" s="39"/>
      <c r="KN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39"/>
      <c r="LV599" s="39"/>
      <c r="LW599" s="40"/>
      <c r="LX599" s="39"/>
      <c r="LY599" s="39"/>
      <c r="LZ599" s="39"/>
      <c r="MA599" s="39"/>
      <c r="MB599" s="39"/>
      <c r="MC599" s="39"/>
      <c r="MP599" s="37"/>
      <c r="MS599" s="39"/>
      <c r="MT599" s="39"/>
      <c r="MU599" s="39"/>
      <c r="MV599" s="37"/>
      <c r="NB599" s="42"/>
      <c r="NC599" s="37"/>
      <c r="NI599" s="42"/>
      <c r="NJ599" s="39"/>
      <c r="NK599" s="39"/>
      <c r="NL599" s="39"/>
      <c r="NM599" s="39"/>
      <c r="NN599" s="39"/>
      <c r="NO599" s="39"/>
      <c r="NP599" s="39"/>
      <c r="NQ599" s="39"/>
      <c r="NR599" s="39"/>
      <c r="NS599" s="39"/>
      <c r="NT599" s="39"/>
      <c r="NU599" s="39"/>
      <c r="OD599" s="54"/>
      <c r="PX599" s="60"/>
      <c r="PY599" s="39"/>
      <c r="PZ599" s="39"/>
      <c r="QA599" s="39"/>
      <c r="QE599" s="54"/>
      <c r="QK599" s="60"/>
      <c r="QL599" s="39"/>
      <c r="QM599" s="39"/>
      <c r="QN599" s="39"/>
      <c r="QR599" s="54"/>
      <c r="QX599" s="37"/>
      <c r="RC599" s="37"/>
      <c r="RH599" s="37"/>
      <c r="RJ599" s="39"/>
      <c r="RK599" s="39"/>
      <c r="RL599" s="39"/>
      <c r="RM599" s="39"/>
      <c r="RN599" s="39"/>
      <c r="RO599" s="37"/>
      <c r="RV599" s="44"/>
      <c r="RW599" s="37"/>
      <c r="SD599" s="44"/>
      <c r="SE599" s="37"/>
      <c r="SK599" s="39"/>
      <c r="SL599" s="44"/>
      <c r="SM599" s="37"/>
      <c r="ST599" s="44"/>
      <c r="SU599" s="37"/>
      <c r="SV599" s="39"/>
      <c r="SY599" s="50"/>
      <c r="TR599" s="50"/>
      <c r="TW599" s="50"/>
      <c r="UB599" s="50"/>
      <c r="UG599" s="50"/>
      <c r="UL599" s="37"/>
      <c r="UM599" s="39"/>
      <c r="UN599" s="39"/>
      <c r="UO599" s="39"/>
      <c r="UP599" s="50"/>
      <c r="UR599"/>
      <c r="US599"/>
      <c r="UT599"/>
      <c r="UU599"/>
      <c r="UV599"/>
      <c r="UW599"/>
      <c r="VI599" s="50"/>
      <c r="VN599" s="50"/>
      <c r="VS599" s="50"/>
      <c r="VX599" s="50"/>
      <c r="WD599" s="37"/>
      <c r="WE599" s="39"/>
      <c r="WF599" s="39"/>
      <c r="WG599" s="39"/>
      <c r="WH599" s="50"/>
      <c r="XA599" s="50"/>
      <c r="XF599" s="50"/>
      <c r="XK599" s="50"/>
      <c r="XP599" s="50"/>
      <c r="XV599" s="37"/>
      <c r="XW599" s="39"/>
      <c r="XX599" s="39"/>
      <c r="XY599" s="39"/>
      <c r="XZ599" s="50"/>
      <c r="YS599" s="50"/>
      <c r="YX599" s="50"/>
      <c r="ZC599" s="50"/>
      <c r="ZH599" s="50"/>
      <c r="ZN599" s="37"/>
      <c r="ZO599" s="39"/>
      <c r="ZP599" s="39"/>
      <c r="ZQ599" s="39"/>
      <c r="ZR599" s="50"/>
      <c r="AAK599" s="50"/>
      <c r="AAP599" s="50"/>
      <c r="AAU599" s="50"/>
      <c r="AAZ599" s="50"/>
      <c r="ABF599" s="37"/>
      <c r="ABG599" s="39"/>
      <c r="ABH599" s="39"/>
      <c r="ABI599" s="39"/>
      <c r="ABJ599" s="39"/>
      <c r="ABK599" s="39"/>
      <c r="ABL599" s="39"/>
      <c r="ABM599" s="39"/>
      <c r="ABN599" s="50"/>
      <c r="ABS599" s="50"/>
      <c r="ABX599" s="50"/>
      <c r="ACC599" s="50"/>
      <c r="ACH599" s="50"/>
      <c r="ACM599" s="37"/>
      <c r="ACN599" s="39"/>
      <c r="ACO599" s="39"/>
      <c r="ACP599" s="39"/>
      <c r="ACQ599" s="39"/>
      <c r="ACR599" s="39"/>
      <c r="ACS599" s="39"/>
      <c r="ACT599" s="39"/>
      <c r="ACU599" s="50"/>
      <c r="ACZ599" s="50"/>
      <c r="ADE599" s="50"/>
      <c r="ADJ599" s="50"/>
      <c r="ADO599" s="50"/>
      <c r="ADU599" s="37"/>
      <c r="ADV599" s="39"/>
      <c r="ADW599" s="39"/>
      <c r="ADX599" s="39"/>
      <c r="ADY599" s="39"/>
      <c r="ADZ599" s="39"/>
      <c r="AEA599" s="39"/>
      <c r="AEB599" s="39"/>
      <c r="AEC599" s="50"/>
      <c r="AEH599" s="50"/>
      <c r="AEM599" s="50"/>
      <c r="AER599" s="50"/>
      <c r="AEW599" s="50"/>
      <c r="AFC599" s="37"/>
      <c r="AFD599" s="39"/>
      <c r="AFE599" s="39"/>
      <c r="AFF599" s="39"/>
      <c r="AFG599" s="39"/>
      <c r="AFH599" s="39"/>
      <c r="AFI599" s="39"/>
      <c r="AFJ599" s="39"/>
      <c r="AFK599" s="50"/>
      <c r="AFP599" s="50"/>
      <c r="AFU599" s="50"/>
      <c r="AFZ599" s="50"/>
      <c r="AGE599" s="50"/>
      <c r="AGK599" s="37"/>
      <c r="AGL599" s="39"/>
      <c r="AGM599" s="39"/>
      <c r="AGN599" s="39"/>
      <c r="AGO599" s="39"/>
      <c r="AGP599" s="39"/>
      <c r="AGQ599" s="39"/>
      <c r="AGR599" s="39"/>
      <c r="AGS599" s="50"/>
      <c r="AGX599" s="50"/>
      <c r="AHC599" s="50"/>
      <c r="AHH599" s="50"/>
      <c r="AHM599" s="50"/>
      <c r="AHS599" s="37"/>
      <c r="AHV599" s="37"/>
      <c r="AHW599" s="39"/>
      <c r="AHX599" s="39"/>
      <c r="AHY599" s="39"/>
      <c r="AHZ599" s="39"/>
      <c r="AIA599" s="39"/>
      <c r="AIB599" s="40"/>
      <c r="AIC599" s="39"/>
      <c r="AID599" s="39"/>
      <c r="AIE599" s="39"/>
      <c r="AIF599" s="39"/>
      <c r="AIG599" s="37"/>
      <c r="AIJ599" s="37"/>
      <c r="AIM599" s="45"/>
      <c r="AIN599" s="37"/>
      <c r="AIQ599" s="45"/>
      <c r="AIR599" s="37"/>
      <c r="AIU599" s="45"/>
      <c r="AIV599" s="37"/>
      <c r="AIY599" s="45"/>
      <c r="AQA599" s="40"/>
      <c r="AQB599" s="39"/>
      <c r="AQC599" s="39"/>
      <c r="AQL599" s="41"/>
      <c r="AQV599" s="41"/>
      <c r="AQZ599" s="41"/>
      <c r="ARD599" s="41"/>
    </row>
    <row r="600" spans="3:935 1119:1148" s="36" customFormat="1" x14ac:dyDescent="0.3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F600" s="40"/>
      <c r="KG600" s="39"/>
      <c r="KH600" s="39"/>
      <c r="KI600" s="39"/>
      <c r="KJ600" s="39"/>
      <c r="KK600" s="39"/>
      <c r="KL600" s="39"/>
      <c r="KM600" s="39"/>
      <c r="KN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39"/>
      <c r="LV600" s="39"/>
      <c r="LW600" s="40"/>
      <c r="LX600" s="39"/>
      <c r="LY600" s="39"/>
      <c r="LZ600" s="39"/>
      <c r="MA600" s="39"/>
      <c r="MB600" s="39"/>
      <c r="MC600" s="39"/>
      <c r="MP600" s="37"/>
      <c r="MS600" s="39"/>
      <c r="MT600" s="39"/>
      <c r="MU600" s="39"/>
      <c r="MV600" s="37"/>
      <c r="NB600" s="42"/>
      <c r="NC600" s="37"/>
      <c r="NI600" s="42"/>
      <c r="NJ600" s="39"/>
      <c r="NK600" s="39"/>
      <c r="NL600" s="39"/>
      <c r="NM600" s="39"/>
      <c r="NN600" s="39"/>
      <c r="NO600" s="39"/>
      <c r="NP600" s="39"/>
      <c r="NQ600" s="39"/>
      <c r="NR600" s="39"/>
      <c r="NS600" s="39"/>
      <c r="NT600" s="39"/>
      <c r="NU600" s="39"/>
      <c r="OD600" s="54"/>
      <c r="PX600" s="60"/>
      <c r="PY600" s="39"/>
      <c r="PZ600" s="39"/>
      <c r="QA600" s="39"/>
      <c r="QE600" s="54"/>
      <c r="QK600" s="60"/>
      <c r="QL600" s="39"/>
      <c r="QM600" s="39"/>
      <c r="QN600" s="39"/>
      <c r="QR600" s="54"/>
      <c r="QX600" s="37"/>
      <c r="RC600" s="37"/>
      <c r="RH600" s="37"/>
      <c r="RJ600" s="39"/>
      <c r="RK600" s="39"/>
      <c r="RL600" s="39"/>
      <c r="RM600" s="39"/>
      <c r="RN600" s="39"/>
      <c r="RO600" s="37"/>
      <c r="RV600" s="44"/>
      <c r="RW600" s="37"/>
      <c r="SD600" s="44"/>
      <c r="SE600" s="37"/>
      <c r="SK600" s="39"/>
      <c r="SL600" s="44"/>
      <c r="SM600" s="37"/>
      <c r="ST600" s="44"/>
      <c r="SU600" s="37"/>
      <c r="SV600" s="39"/>
      <c r="SY600" s="50"/>
      <c r="TR600" s="50"/>
      <c r="TW600" s="50"/>
      <c r="UB600" s="50"/>
      <c r="UG600" s="50"/>
      <c r="UL600" s="37"/>
      <c r="UM600" s="39"/>
      <c r="UN600" s="39"/>
      <c r="UO600" s="39"/>
      <c r="UP600" s="50"/>
      <c r="UR600"/>
      <c r="US600"/>
      <c r="UT600"/>
      <c r="UU600"/>
      <c r="UV600"/>
      <c r="UW600"/>
      <c r="VI600" s="50"/>
      <c r="VN600" s="50"/>
      <c r="VS600" s="50"/>
      <c r="VX600" s="50"/>
      <c r="WD600" s="37"/>
      <c r="WE600" s="39"/>
      <c r="WF600" s="39"/>
      <c r="WG600" s="39"/>
      <c r="WH600" s="50"/>
      <c r="XA600" s="50"/>
      <c r="XF600" s="50"/>
      <c r="XK600" s="50"/>
      <c r="XP600" s="50"/>
      <c r="XV600" s="37"/>
      <c r="XW600" s="39"/>
      <c r="XX600" s="39"/>
      <c r="XY600" s="39"/>
      <c r="XZ600" s="50"/>
      <c r="YS600" s="50"/>
      <c r="YX600" s="50"/>
      <c r="ZC600" s="50"/>
      <c r="ZH600" s="50"/>
      <c r="ZN600" s="37"/>
      <c r="ZO600" s="39"/>
      <c r="ZP600" s="39"/>
      <c r="ZQ600" s="39"/>
      <c r="ZR600" s="50"/>
      <c r="AAK600" s="50"/>
      <c r="AAP600" s="50"/>
      <c r="AAU600" s="50"/>
      <c r="AAZ600" s="50"/>
      <c r="ABF600" s="37"/>
      <c r="ABG600" s="39"/>
      <c r="ABH600" s="39"/>
      <c r="ABI600" s="39"/>
      <c r="ABJ600" s="39"/>
      <c r="ABK600" s="39"/>
      <c r="ABL600" s="39"/>
      <c r="ABM600" s="39"/>
      <c r="ABN600" s="50"/>
      <c r="ABS600" s="50"/>
      <c r="ABX600" s="50"/>
      <c r="ACC600" s="50"/>
      <c r="ACH600" s="50"/>
      <c r="ACM600" s="37"/>
      <c r="ACN600" s="39"/>
      <c r="ACO600" s="39"/>
      <c r="ACP600" s="39"/>
      <c r="ACQ600" s="39"/>
      <c r="ACR600" s="39"/>
      <c r="ACS600" s="39"/>
      <c r="ACT600" s="39"/>
      <c r="ACU600" s="50"/>
      <c r="ACZ600" s="50"/>
      <c r="ADE600" s="50"/>
      <c r="ADJ600" s="50"/>
      <c r="ADO600" s="50"/>
      <c r="ADU600" s="37"/>
      <c r="ADV600" s="39"/>
      <c r="ADW600" s="39"/>
      <c r="ADX600" s="39"/>
      <c r="ADY600" s="39"/>
      <c r="ADZ600" s="39"/>
      <c r="AEA600" s="39"/>
      <c r="AEB600" s="39"/>
      <c r="AEC600" s="50"/>
      <c r="AEH600" s="50"/>
      <c r="AEM600" s="50"/>
      <c r="AER600" s="50"/>
      <c r="AEW600" s="50"/>
      <c r="AFC600" s="37"/>
      <c r="AFD600" s="39"/>
      <c r="AFE600" s="39"/>
      <c r="AFF600" s="39"/>
      <c r="AFG600" s="39"/>
      <c r="AFH600" s="39"/>
      <c r="AFI600" s="39"/>
      <c r="AFJ600" s="39"/>
      <c r="AFK600" s="50"/>
      <c r="AFP600" s="50"/>
      <c r="AFU600" s="50"/>
      <c r="AFZ600" s="50"/>
      <c r="AGE600" s="50"/>
      <c r="AGK600" s="37"/>
      <c r="AGL600" s="39"/>
      <c r="AGM600" s="39"/>
      <c r="AGN600" s="39"/>
      <c r="AGO600" s="39"/>
      <c r="AGP600" s="39"/>
      <c r="AGQ600" s="39"/>
      <c r="AGR600" s="39"/>
      <c r="AGS600" s="50"/>
      <c r="AGX600" s="50"/>
      <c r="AHC600" s="50"/>
      <c r="AHH600" s="50"/>
      <c r="AHM600" s="50"/>
      <c r="AHS600" s="37"/>
      <c r="AHV600" s="37"/>
      <c r="AHW600" s="39"/>
      <c r="AHX600" s="39"/>
      <c r="AHY600" s="39"/>
      <c r="AHZ600" s="39"/>
      <c r="AIA600" s="39"/>
      <c r="AIB600" s="40"/>
      <c r="AIC600" s="39"/>
      <c r="AID600" s="39"/>
      <c r="AIE600" s="39"/>
      <c r="AIF600" s="39"/>
      <c r="AIG600" s="37"/>
      <c r="AIJ600" s="37"/>
      <c r="AIM600" s="45"/>
      <c r="AIN600" s="37"/>
      <c r="AIQ600" s="45"/>
      <c r="AIR600" s="37"/>
      <c r="AIU600" s="45"/>
      <c r="AIV600" s="37"/>
      <c r="AIY600" s="45"/>
      <c r="AQA600" s="40"/>
      <c r="AQB600" s="39"/>
      <c r="AQC600" s="39"/>
      <c r="AQL600" s="41"/>
      <c r="AQV600" s="41"/>
      <c r="AQZ600" s="41"/>
      <c r="ARD600" s="41"/>
    </row>
    <row r="601" spans="3:935 1119:1148" s="36" customFormat="1" x14ac:dyDescent="0.3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F601" s="40"/>
      <c r="KG601" s="39"/>
      <c r="KH601" s="39"/>
      <c r="KI601" s="39"/>
      <c r="KJ601" s="39"/>
      <c r="KK601" s="39"/>
      <c r="KL601" s="39"/>
      <c r="KM601" s="39"/>
      <c r="KN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39"/>
      <c r="LV601" s="39"/>
      <c r="LW601" s="40"/>
      <c r="LX601" s="39"/>
      <c r="LY601" s="39"/>
      <c r="LZ601" s="39"/>
      <c r="MA601" s="39"/>
      <c r="MB601" s="39"/>
      <c r="MC601" s="39"/>
      <c r="MP601" s="37"/>
      <c r="MS601" s="39"/>
      <c r="MT601" s="39"/>
      <c r="MU601" s="39"/>
      <c r="MV601" s="37"/>
      <c r="NB601" s="42"/>
      <c r="NC601" s="37"/>
      <c r="NI601" s="42"/>
      <c r="NJ601" s="39"/>
      <c r="NK601" s="39"/>
      <c r="NL601" s="39"/>
      <c r="NM601" s="39"/>
      <c r="NN601" s="39"/>
      <c r="NO601" s="39"/>
      <c r="NP601" s="39"/>
      <c r="NQ601" s="39"/>
      <c r="NR601" s="39"/>
      <c r="NS601" s="39"/>
      <c r="NT601" s="39"/>
      <c r="NU601" s="39"/>
      <c r="OD601" s="54"/>
      <c r="PX601" s="60"/>
      <c r="PY601" s="39"/>
      <c r="PZ601" s="39"/>
      <c r="QA601" s="39"/>
      <c r="QE601" s="54"/>
      <c r="QK601" s="60"/>
      <c r="QL601" s="39"/>
      <c r="QM601" s="39"/>
      <c r="QN601" s="39"/>
      <c r="QR601" s="54"/>
      <c r="QX601" s="37"/>
      <c r="RC601" s="37"/>
      <c r="RH601" s="37"/>
      <c r="RJ601" s="39"/>
      <c r="RK601" s="39"/>
      <c r="RL601" s="39"/>
      <c r="RM601" s="39"/>
      <c r="RN601" s="39"/>
      <c r="RO601" s="37"/>
      <c r="RV601" s="44"/>
      <c r="RW601" s="37"/>
      <c r="SD601" s="44"/>
      <c r="SE601" s="37"/>
      <c r="SK601" s="39"/>
      <c r="SL601" s="44"/>
      <c r="SM601" s="37"/>
      <c r="ST601" s="44"/>
      <c r="SU601" s="37"/>
      <c r="SV601" s="39"/>
      <c r="SY601" s="50"/>
      <c r="TR601" s="50"/>
      <c r="TW601" s="50"/>
      <c r="UB601" s="50"/>
      <c r="UG601" s="50"/>
      <c r="UL601" s="37"/>
      <c r="UM601" s="39"/>
      <c r="UN601" s="39"/>
      <c r="UO601" s="39"/>
      <c r="UP601" s="50"/>
      <c r="UR601"/>
      <c r="US601"/>
      <c r="UT601"/>
      <c r="UU601"/>
      <c r="UV601"/>
      <c r="UW601"/>
      <c r="VI601" s="50"/>
      <c r="VN601" s="50"/>
      <c r="VS601" s="50"/>
      <c r="VX601" s="50"/>
      <c r="WD601" s="37"/>
      <c r="WE601" s="39"/>
      <c r="WF601" s="39"/>
      <c r="WG601" s="39"/>
      <c r="WH601" s="50"/>
      <c r="XA601" s="50"/>
      <c r="XF601" s="50"/>
      <c r="XK601" s="50"/>
      <c r="XP601" s="50"/>
      <c r="XV601" s="37"/>
      <c r="XW601" s="39"/>
      <c r="XX601" s="39"/>
      <c r="XY601" s="39"/>
      <c r="XZ601" s="50"/>
      <c r="YS601" s="50"/>
      <c r="YX601" s="50"/>
      <c r="ZC601" s="50"/>
      <c r="ZH601" s="50"/>
      <c r="ZN601" s="37"/>
      <c r="ZO601" s="39"/>
      <c r="ZP601" s="39"/>
      <c r="ZQ601" s="39"/>
      <c r="ZR601" s="50"/>
      <c r="AAK601" s="50"/>
      <c r="AAP601" s="50"/>
      <c r="AAU601" s="50"/>
      <c r="AAZ601" s="50"/>
      <c r="ABF601" s="37"/>
      <c r="ABG601" s="39"/>
      <c r="ABH601" s="39"/>
      <c r="ABI601" s="39"/>
      <c r="ABJ601" s="39"/>
      <c r="ABK601" s="39"/>
      <c r="ABL601" s="39"/>
      <c r="ABM601" s="39"/>
      <c r="ABN601" s="50"/>
      <c r="ABS601" s="50"/>
      <c r="ABX601" s="50"/>
      <c r="ACC601" s="50"/>
      <c r="ACH601" s="50"/>
      <c r="ACM601" s="37"/>
      <c r="ACN601" s="39"/>
      <c r="ACO601" s="39"/>
      <c r="ACP601" s="39"/>
      <c r="ACQ601" s="39"/>
      <c r="ACR601" s="39"/>
      <c r="ACS601" s="39"/>
      <c r="ACT601" s="39"/>
      <c r="ACU601" s="50"/>
      <c r="ACZ601" s="50"/>
      <c r="ADE601" s="50"/>
      <c r="ADJ601" s="50"/>
      <c r="ADO601" s="50"/>
      <c r="ADU601" s="37"/>
      <c r="ADV601" s="39"/>
      <c r="ADW601" s="39"/>
      <c r="ADX601" s="39"/>
      <c r="ADY601" s="39"/>
      <c r="ADZ601" s="39"/>
      <c r="AEA601" s="39"/>
      <c r="AEB601" s="39"/>
      <c r="AEC601" s="50"/>
      <c r="AEH601" s="50"/>
      <c r="AEM601" s="50"/>
      <c r="AER601" s="50"/>
      <c r="AEW601" s="50"/>
      <c r="AFC601" s="37"/>
      <c r="AFD601" s="39"/>
      <c r="AFE601" s="39"/>
      <c r="AFF601" s="39"/>
      <c r="AFG601" s="39"/>
      <c r="AFH601" s="39"/>
      <c r="AFI601" s="39"/>
      <c r="AFJ601" s="39"/>
      <c r="AFK601" s="50"/>
      <c r="AFP601" s="50"/>
      <c r="AFU601" s="50"/>
      <c r="AFZ601" s="50"/>
      <c r="AGE601" s="50"/>
      <c r="AGK601" s="37"/>
      <c r="AGL601" s="39"/>
      <c r="AGM601" s="39"/>
      <c r="AGN601" s="39"/>
      <c r="AGO601" s="39"/>
      <c r="AGP601" s="39"/>
      <c r="AGQ601" s="39"/>
      <c r="AGR601" s="39"/>
      <c r="AGS601" s="50"/>
      <c r="AGX601" s="50"/>
      <c r="AHC601" s="50"/>
      <c r="AHH601" s="50"/>
      <c r="AHM601" s="50"/>
      <c r="AHS601" s="37"/>
      <c r="AHV601" s="37"/>
      <c r="AHW601" s="39"/>
      <c r="AHX601" s="39"/>
      <c r="AHY601" s="39"/>
      <c r="AHZ601" s="39"/>
      <c r="AIA601" s="39"/>
      <c r="AIB601" s="40"/>
      <c r="AIC601" s="39"/>
      <c r="AID601" s="39"/>
      <c r="AIE601" s="39"/>
      <c r="AIF601" s="39"/>
      <c r="AIG601" s="37"/>
      <c r="AIJ601" s="37"/>
      <c r="AIM601" s="45"/>
      <c r="AIN601" s="37"/>
      <c r="AIQ601" s="45"/>
      <c r="AIR601" s="37"/>
      <c r="AIU601" s="45"/>
      <c r="AIV601" s="37"/>
      <c r="AIY601" s="45"/>
      <c r="AQA601" s="40"/>
      <c r="AQB601" s="39"/>
      <c r="AQC601" s="39"/>
      <c r="AQL601" s="41"/>
      <c r="AQV601" s="41"/>
      <c r="AQZ601" s="41"/>
      <c r="ARD601" s="41"/>
    </row>
    <row r="602" spans="3:935 1119:1148" s="36" customFormat="1" x14ac:dyDescent="0.3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F602" s="40"/>
      <c r="KG602" s="39"/>
      <c r="KH602" s="39"/>
      <c r="KI602" s="39"/>
      <c r="KJ602" s="39"/>
      <c r="KK602" s="39"/>
      <c r="KL602" s="39"/>
      <c r="KM602" s="39"/>
      <c r="KN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39"/>
      <c r="LV602" s="39"/>
      <c r="LW602" s="40"/>
      <c r="LX602" s="39"/>
      <c r="LY602" s="39"/>
      <c r="LZ602" s="39"/>
      <c r="MA602" s="39"/>
      <c r="MB602" s="39"/>
      <c r="MC602" s="39"/>
      <c r="MP602" s="37"/>
      <c r="MS602" s="39"/>
      <c r="MT602" s="39"/>
      <c r="MU602" s="39"/>
      <c r="MV602" s="37"/>
      <c r="NB602" s="42"/>
      <c r="NC602" s="37"/>
      <c r="NI602" s="42"/>
      <c r="NJ602" s="39"/>
      <c r="NK602" s="39"/>
      <c r="NL602" s="39"/>
      <c r="NM602" s="39"/>
      <c r="NN602" s="39"/>
      <c r="NO602" s="39"/>
      <c r="NP602" s="39"/>
      <c r="NQ602" s="39"/>
      <c r="NR602" s="39"/>
      <c r="NS602" s="39"/>
      <c r="NT602" s="39"/>
      <c r="NU602" s="39"/>
      <c r="OD602" s="54"/>
      <c r="PX602" s="60"/>
      <c r="PY602" s="39"/>
      <c r="PZ602" s="39"/>
      <c r="QA602" s="39"/>
      <c r="QE602" s="54"/>
      <c r="QK602" s="60"/>
      <c r="QL602" s="39"/>
      <c r="QM602" s="39"/>
      <c r="QN602" s="39"/>
      <c r="QR602" s="54"/>
      <c r="QX602" s="37"/>
      <c r="RC602" s="37"/>
      <c r="RH602" s="37"/>
      <c r="RJ602" s="39"/>
      <c r="RK602" s="39"/>
      <c r="RL602" s="39"/>
      <c r="RM602" s="39"/>
      <c r="RN602" s="39"/>
      <c r="RO602" s="37"/>
      <c r="RV602" s="44"/>
      <c r="RW602" s="37"/>
      <c r="SD602" s="44"/>
      <c r="SE602" s="37"/>
      <c r="SK602" s="39"/>
      <c r="SL602" s="44"/>
      <c r="SM602" s="37"/>
      <c r="ST602" s="44"/>
      <c r="SU602" s="37"/>
      <c r="SV602" s="39"/>
      <c r="SY602" s="50"/>
      <c r="TR602" s="50"/>
      <c r="TW602" s="50"/>
      <c r="UB602" s="50"/>
      <c r="UG602" s="50"/>
      <c r="UL602" s="37"/>
      <c r="UM602" s="39"/>
      <c r="UN602" s="39"/>
      <c r="UO602" s="39"/>
      <c r="UP602" s="50"/>
      <c r="UR602"/>
      <c r="US602"/>
      <c r="UT602"/>
      <c r="UU602"/>
      <c r="UV602"/>
      <c r="UW602"/>
      <c r="VI602" s="50"/>
      <c r="VN602" s="50"/>
      <c r="VS602" s="50"/>
      <c r="VX602" s="50"/>
      <c r="WD602" s="37"/>
      <c r="WE602" s="39"/>
      <c r="WF602" s="39"/>
      <c r="WG602" s="39"/>
      <c r="WH602" s="50"/>
      <c r="XA602" s="50"/>
      <c r="XF602" s="50"/>
      <c r="XK602" s="50"/>
      <c r="XP602" s="50"/>
      <c r="XV602" s="37"/>
      <c r="XW602" s="39"/>
      <c r="XX602" s="39"/>
      <c r="XY602" s="39"/>
      <c r="XZ602" s="50"/>
      <c r="YS602" s="50"/>
      <c r="YX602" s="50"/>
      <c r="ZC602" s="50"/>
      <c r="ZH602" s="50"/>
      <c r="ZN602" s="37"/>
      <c r="ZO602" s="39"/>
      <c r="ZP602" s="39"/>
      <c r="ZQ602" s="39"/>
      <c r="ZR602" s="50"/>
      <c r="AAK602" s="50"/>
      <c r="AAP602" s="50"/>
      <c r="AAU602" s="50"/>
      <c r="AAZ602" s="50"/>
      <c r="ABF602" s="37"/>
      <c r="ABG602" s="39"/>
      <c r="ABH602" s="39"/>
      <c r="ABI602" s="39"/>
      <c r="ABJ602" s="39"/>
      <c r="ABK602" s="39"/>
      <c r="ABL602" s="39"/>
      <c r="ABM602" s="39"/>
      <c r="ABN602" s="50"/>
      <c r="ABS602" s="50"/>
      <c r="ABX602" s="50"/>
      <c r="ACC602" s="50"/>
      <c r="ACH602" s="50"/>
      <c r="ACM602" s="37"/>
      <c r="ACN602" s="39"/>
      <c r="ACO602" s="39"/>
      <c r="ACP602" s="39"/>
      <c r="ACQ602" s="39"/>
      <c r="ACR602" s="39"/>
      <c r="ACS602" s="39"/>
      <c r="ACT602" s="39"/>
      <c r="ACU602" s="50"/>
      <c r="ACZ602" s="50"/>
      <c r="ADE602" s="50"/>
      <c r="ADJ602" s="50"/>
      <c r="ADO602" s="50"/>
      <c r="ADU602" s="37"/>
      <c r="ADV602" s="39"/>
      <c r="ADW602" s="39"/>
      <c r="ADX602" s="39"/>
      <c r="ADY602" s="39"/>
      <c r="ADZ602" s="39"/>
      <c r="AEA602" s="39"/>
      <c r="AEB602" s="39"/>
      <c r="AEC602" s="50"/>
      <c r="AEH602" s="50"/>
      <c r="AEM602" s="50"/>
      <c r="AER602" s="50"/>
      <c r="AEW602" s="50"/>
      <c r="AFC602" s="37"/>
      <c r="AFD602" s="39"/>
      <c r="AFE602" s="39"/>
      <c r="AFF602" s="39"/>
      <c r="AFG602" s="39"/>
      <c r="AFH602" s="39"/>
      <c r="AFI602" s="39"/>
      <c r="AFJ602" s="39"/>
      <c r="AFK602" s="50"/>
      <c r="AFP602" s="50"/>
      <c r="AFU602" s="50"/>
      <c r="AFZ602" s="50"/>
      <c r="AGE602" s="50"/>
      <c r="AGK602" s="37"/>
      <c r="AGL602" s="39"/>
      <c r="AGM602" s="39"/>
      <c r="AGN602" s="39"/>
      <c r="AGO602" s="39"/>
      <c r="AGP602" s="39"/>
      <c r="AGQ602" s="39"/>
      <c r="AGR602" s="39"/>
      <c r="AGS602" s="50"/>
      <c r="AGX602" s="50"/>
      <c r="AHC602" s="50"/>
      <c r="AHH602" s="50"/>
      <c r="AHM602" s="50"/>
      <c r="AHS602" s="37"/>
      <c r="AHV602" s="37"/>
      <c r="AHW602" s="39"/>
      <c r="AHX602" s="39"/>
      <c r="AHY602" s="39"/>
      <c r="AHZ602" s="39"/>
      <c r="AIA602" s="39"/>
      <c r="AIB602" s="40"/>
      <c r="AIC602" s="39"/>
      <c r="AID602" s="39"/>
      <c r="AIE602" s="39"/>
      <c r="AIF602" s="39"/>
      <c r="AIG602" s="37"/>
      <c r="AIJ602" s="37"/>
      <c r="AIM602" s="45"/>
      <c r="AIN602" s="37"/>
      <c r="AIQ602" s="45"/>
      <c r="AIR602" s="37"/>
      <c r="AIU602" s="45"/>
      <c r="AIV602" s="37"/>
      <c r="AIY602" s="45"/>
      <c r="AQA602" s="40"/>
      <c r="AQB602" s="39"/>
      <c r="AQC602" s="39"/>
      <c r="AQL602" s="41"/>
      <c r="AQV602" s="41"/>
      <c r="AQZ602" s="41"/>
      <c r="ARD602" s="41"/>
    </row>
    <row r="603" spans="3:935 1119:1148" s="36" customFormat="1" x14ac:dyDescent="0.3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F603" s="40"/>
      <c r="KG603" s="39"/>
      <c r="KH603" s="39"/>
      <c r="KI603" s="39"/>
      <c r="KJ603" s="39"/>
      <c r="KK603" s="39"/>
      <c r="KL603" s="39"/>
      <c r="KM603" s="39"/>
      <c r="KN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39"/>
      <c r="LV603" s="39"/>
      <c r="LW603" s="40"/>
      <c r="LX603" s="39"/>
      <c r="LY603" s="39"/>
      <c r="LZ603" s="39"/>
      <c r="MA603" s="39"/>
      <c r="MB603" s="39"/>
      <c r="MC603" s="39"/>
      <c r="MP603" s="37"/>
      <c r="MS603" s="39"/>
      <c r="MT603" s="39"/>
      <c r="MU603" s="39"/>
      <c r="MV603" s="37"/>
      <c r="NB603" s="42"/>
      <c r="NC603" s="37"/>
      <c r="NI603" s="42"/>
      <c r="NJ603" s="39"/>
      <c r="NK603" s="39"/>
      <c r="NL603" s="39"/>
      <c r="NM603" s="39"/>
      <c r="NN603" s="39"/>
      <c r="NO603" s="39"/>
      <c r="NP603" s="39"/>
      <c r="NQ603" s="39"/>
      <c r="NR603" s="39"/>
      <c r="NS603" s="39"/>
      <c r="NT603" s="39"/>
      <c r="NU603" s="39"/>
      <c r="OD603" s="54"/>
      <c r="PX603" s="60"/>
      <c r="PY603" s="39"/>
      <c r="PZ603" s="39"/>
      <c r="QA603" s="39"/>
      <c r="QE603" s="54"/>
      <c r="QK603" s="60"/>
      <c r="QL603" s="39"/>
      <c r="QM603" s="39"/>
      <c r="QN603" s="39"/>
      <c r="QR603" s="54"/>
      <c r="QX603" s="37"/>
      <c r="RC603" s="37"/>
      <c r="RH603" s="37"/>
      <c r="RJ603" s="39"/>
      <c r="RK603" s="39"/>
      <c r="RL603" s="39"/>
      <c r="RM603" s="39"/>
      <c r="RN603" s="39"/>
      <c r="RO603" s="37"/>
      <c r="RV603" s="44"/>
      <c r="RW603" s="37"/>
      <c r="SD603" s="44"/>
      <c r="SE603" s="37"/>
      <c r="SK603" s="39"/>
      <c r="SL603" s="44"/>
      <c r="SM603" s="37"/>
      <c r="ST603" s="44"/>
      <c r="SU603" s="37"/>
      <c r="SV603" s="39"/>
      <c r="SY603" s="50"/>
      <c r="TR603" s="50"/>
      <c r="TW603" s="50"/>
      <c r="UB603" s="50"/>
      <c r="UG603" s="50"/>
      <c r="UL603" s="37"/>
      <c r="UM603" s="39"/>
      <c r="UN603" s="39"/>
      <c r="UO603" s="39"/>
      <c r="UP603" s="50"/>
      <c r="UR603"/>
      <c r="US603"/>
      <c r="UT603"/>
      <c r="UU603"/>
      <c r="UV603"/>
      <c r="UW603"/>
      <c r="VI603" s="50"/>
      <c r="VN603" s="50"/>
      <c r="VS603" s="50"/>
      <c r="VX603" s="50"/>
      <c r="WD603" s="37"/>
      <c r="WE603" s="39"/>
      <c r="WF603" s="39"/>
      <c r="WG603" s="39"/>
      <c r="WH603" s="50"/>
      <c r="XA603" s="50"/>
      <c r="XF603" s="50"/>
      <c r="XK603" s="50"/>
      <c r="XP603" s="50"/>
      <c r="XV603" s="37"/>
      <c r="XW603" s="39"/>
      <c r="XX603" s="39"/>
      <c r="XY603" s="39"/>
      <c r="XZ603" s="50"/>
      <c r="YS603" s="50"/>
      <c r="YX603" s="50"/>
      <c r="ZC603" s="50"/>
      <c r="ZH603" s="50"/>
      <c r="ZN603" s="37"/>
      <c r="ZO603" s="39"/>
      <c r="ZP603" s="39"/>
      <c r="ZQ603" s="39"/>
      <c r="ZR603" s="50"/>
      <c r="AAK603" s="50"/>
      <c r="AAP603" s="50"/>
      <c r="AAU603" s="50"/>
      <c r="AAZ603" s="50"/>
      <c r="ABF603" s="37"/>
      <c r="ABG603" s="39"/>
      <c r="ABH603" s="39"/>
      <c r="ABI603" s="39"/>
      <c r="ABJ603" s="39"/>
      <c r="ABK603" s="39"/>
      <c r="ABL603" s="39"/>
      <c r="ABM603" s="39"/>
      <c r="ABN603" s="50"/>
      <c r="ABS603" s="50"/>
      <c r="ABX603" s="50"/>
      <c r="ACC603" s="50"/>
      <c r="ACH603" s="50"/>
      <c r="ACM603" s="37"/>
      <c r="ACN603" s="39"/>
      <c r="ACO603" s="39"/>
      <c r="ACP603" s="39"/>
      <c r="ACQ603" s="39"/>
      <c r="ACR603" s="39"/>
      <c r="ACS603" s="39"/>
      <c r="ACT603" s="39"/>
      <c r="ACU603" s="50"/>
      <c r="ACZ603" s="50"/>
      <c r="ADE603" s="50"/>
      <c r="ADJ603" s="50"/>
      <c r="ADO603" s="50"/>
      <c r="ADU603" s="37"/>
      <c r="ADV603" s="39"/>
      <c r="ADW603" s="39"/>
      <c r="ADX603" s="39"/>
      <c r="ADY603" s="39"/>
      <c r="ADZ603" s="39"/>
      <c r="AEA603" s="39"/>
      <c r="AEB603" s="39"/>
      <c r="AEC603" s="50"/>
      <c r="AEH603" s="50"/>
      <c r="AEM603" s="50"/>
      <c r="AER603" s="50"/>
      <c r="AEW603" s="50"/>
      <c r="AFC603" s="37"/>
      <c r="AFD603" s="39"/>
      <c r="AFE603" s="39"/>
      <c r="AFF603" s="39"/>
      <c r="AFG603" s="39"/>
      <c r="AFH603" s="39"/>
      <c r="AFI603" s="39"/>
      <c r="AFJ603" s="39"/>
      <c r="AFK603" s="50"/>
      <c r="AFP603" s="50"/>
      <c r="AFU603" s="50"/>
      <c r="AFZ603" s="50"/>
      <c r="AGE603" s="50"/>
      <c r="AGK603" s="37"/>
      <c r="AGL603" s="39"/>
      <c r="AGM603" s="39"/>
      <c r="AGN603" s="39"/>
      <c r="AGO603" s="39"/>
      <c r="AGP603" s="39"/>
      <c r="AGQ603" s="39"/>
      <c r="AGR603" s="39"/>
      <c r="AGS603" s="50"/>
      <c r="AGX603" s="50"/>
      <c r="AHC603" s="50"/>
      <c r="AHH603" s="50"/>
      <c r="AHM603" s="50"/>
      <c r="AHS603" s="37"/>
      <c r="AHV603" s="37"/>
      <c r="AHW603" s="39"/>
      <c r="AHX603" s="39"/>
      <c r="AHY603" s="39"/>
      <c r="AHZ603" s="39"/>
      <c r="AIA603" s="39"/>
      <c r="AIB603" s="40"/>
      <c r="AIC603" s="39"/>
      <c r="AID603" s="39"/>
      <c r="AIE603" s="39"/>
      <c r="AIF603" s="39"/>
      <c r="AIG603" s="37"/>
      <c r="AIJ603" s="37"/>
      <c r="AIM603" s="45"/>
      <c r="AIN603" s="37"/>
      <c r="AIQ603" s="45"/>
      <c r="AIR603" s="37"/>
      <c r="AIU603" s="45"/>
      <c r="AIV603" s="37"/>
      <c r="AIY603" s="45"/>
      <c r="AQA603" s="40"/>
      <c r="AQB603" s="39"/>
      <c r="AQC603" s="39"/>
      <c r="AQL603" s="41"/>
      <c r="AQV603" s="41"/>
      <c r="AQZ603" s="41"/>
      <c r="ARD603" s="41"/>
    </row>
    <row r="604" spans="3:935 1119:1148" s="36" customFormat="1" x14ac:dyDescent="0.3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F604" s="40"/>
      <c r="KG604" s="39"/>
      <c r="KH604" s="39"/>
      <c r="KI604" s="39"/>
      <c r="KJ604" s="39"/>
      <c r="KK604" s="39"/>
      <c r="KL604" s="39"/>
      <c r="KM604" s="39"/>
      <c r="KN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39"/>
      <c r="LV604" s="39"/>
      <c r="LW604" s="40"/>
      <c r="LX604" s="39"/>
      <c r="LY604" s="39"/>
      <c r="LZ604" s="39"/>
      <c r="MA604" s="39"/>
      <c r="MB604" s="39"/>
      <c r="MC604" s="39"/>
      <c r="MP604" s="37"/>
      <c r="MS604" s="39"/>
      <c r="MT604" s="39"/>
      <c r="MU604" s="39"/>
      <c r="MV604" s="37"/>
      <c r="NB604" s="42"/>
      <c r="NC604" s="37"/>
      <c r="NI604" s="42"/>
      <c r="NJ604" s="39"/>
      <c r="NK604" s="39"/>
      <c r="NL604" s="39"/>
      <c r="NM604" s="39"/>
      <c r="NN604" s="39"/>
      <c r="NO604" s="39"/>
      <c r="NP604" s="39"/>
      <c r="NQ604" s="39"/>
      <c r="NR604" s="39"/>
      <c r="NS604" s="39"/>
      <c r="NT604" s="39"/>
      <c r="NU604" s="39"/>
      <c r="OD604" s="54"/>
      <c r="PX604" s="60"/>
      <c r="PY604" s="39"/>
      <c r="PZ604" s="39"/>
      <c r="QA604" s="39"/>
      <c r="QE604" s="54"/>
      <c r="QK604" s="60"/>
      <c r="QL604" s="39"/>
      <c r="QM604" s="39"/>
      <c r="QN604" s="39"/>
      <c r="QR604" s="54"/>
      <c r="QX604" s="37"/>
      <c r="RC604" s="37"/>
      <c r="RH604" s="37"/>
      <c r="RJ604" s="39"/>
      <c r="RK604" s="39"/>
      <c r="RL604" s="39"/>
      <c r="RM604" s="39"/>
      <c r="RN604" s="39"/>
      <c r="RO604" s="37"/>
      <c r="RV604" s="44"/>
      <c r="RW604" s="37"/>
      <c r="SD604" s="44"/>
      <c r="SE604" s="37"/>
      <c r="SK604" s="39"/>
      <c r="SL604" s="44"/>
      <c r="SM604" s="37"/>
      <c r="ST604" s="44"/>
      <c r="SU604" s="37"/>
      <c r="SV604" s="39"/>
      <c r="SY604" s="50"/>
      <c r="TR604" s="50"/>
      <c r="TW604" s="50"/>
      <c r="UB604" s="50"/>
      <c r="UG604" s="50"/>
      <c r="UL604" s="37"/>
      <c r="UM604" s="39"/>
      <c r="UN604" s="39"/>
      <c r="UO604" s="39"/>
      <c r="UP604" s="50"/>
      <c r="UR604"/>
      <c r="US604"/>
      <c r="UT604"/>
      <c r="UU604"/>
      <c r="UV604"/>
      <c r="UW604"/>
      <c r="VI604" s="50"/>
      <c r="VN604" s="50"/>
      <c r="VS604" s="50"/>
      <c r="VX604" s="50"/>
      <c r="WD604" s="37"/>
      <c r="WE604" s="39"/>
      <c r="WF604" s="39"/>
      <c r="WG604" s="39"/>
      <c r="WH604" s="50"/>
      <c r="XA604" s="50"/>
      <c r="XF604" s="50"/>
      <c r="XK604" s="50"/>
      <c r="XP604" s="50"/>
      <c r="XV604" s="37"/>
      <c r="XW604" s="39"/>
      <c r="XX604" s="39"/>
      <c r="XY604" s="39"/>
      <c r="XZ604" s="50"/>
      <c r="YS604" s="50"/>
      <c r="YX604" s="50"/>
      <c r="ZC604" s="50"/>
      <c r="ZH604" s="50"/>
      <c r="ZN604" s="37"/>
      <c r="ZO604" s="39"/>
      <c r="ZP604" s="39"/>
      <c r="ZQ604" s="39"/>
      <c r="ZR604" s="50"/>
      <c r="AAK604" s="50"/>
      <c r="AAP604" s="50"/>
      <c r="AAU604" s="50"/>
      <c r="AAZ604" s="50"/>
      <c r="ABF604" s="37"/>
      <c r="ABG604" s="39"/>
      <c r="ABH604" s="39"/>
      <c r="ABI604" s="39"/>
      <c r="ABJ604" s="39"/>
      <c r="ABK604" s="39"/>
      <c r="ABL604" s="39"/>
      <c r="ABM604" s="39"/>
      <c r="ABN604" s="50"/>
      <c r="ABS604" s="50"/>
      <c r="ABX604" s="50"/>
      <c r="ACC604" s="50"/>
      <c r="ACH604" s="50"/>
      <c r="ACM604" s="37"/>
      <c r="ACN604" s="39"/>
      <c r="ACO604" s="39"/>
      <c r="ACP604" s="39"/>
      <c r="ACQ604" s="39"/>
      <c r="ACR604" s="39"/>
      <c r="ACS604" s="39"/>
      <c r="ACT604" s="39"/>
      <c r="ACU604" s="50"/>
      <c r="ACZ604" s="50"/>
      <c r="ADE604" s="50"/>
      <c r="ADJ604" s="50"/>
      <c r="ADO604" s="50"/>
      <c r="ADU604" s="37"/>
      <c r="ADV604" s="39"/>
      <c r="ADW604" s="39"/>
      <c r="ADX604" s="39"/>
      <c r="ADY604" s="39"/>
      <c r="ADZ604" s="39"/>
      <c r="AEA604" s="39"/>
      <c r="AEB604" s="39"/>
      <c r="AEC604" s="50"/>
      <c r="AEH604" s="50"/>
      <c r="AEM604" s="50"/>
      <c r="AER604" s="50"/>
      <c r="AEW604" s="50"/>
      <c r="AFC604" s="37"/>
      <c r="AFD604" s="39"/>
      <c r="AFE604" s="39"/>
      <c r="AFF604" s="39"/>
      <c r="AFG604" s="39"/>
      <c r="AFH604" s="39"/>
      <c r="AFI604" s="39"/>
      <c r="AFJ604" s="39"/>
      <c r="AFK604" s="50"/>
      <c r="AFP604" s="50"/>
      <c r="AFU604" s="50"/>
      <c r="AFZ604" s="50"/>
      <c r="AGE604" s="50"/>
      <c r="AGK604" s="37"/>
      <c r="AGL604" s="39"/>
      <c r="AGM604" s="39"/>
      <c r="AGN604" s="39"/>
      <c r="AGO604" s="39"/>
      <c r="AGP604" s="39"/>
      <c r="AGQ604" s="39"/>
      <c r="AGR604" s="39"/>
      <c r="AGS604" s="50"/>
      <c r="AGX604" s="50"/>
      <c r="AHC604" s="50"/>
      <c r="AHH604" s="50"/>
      <c r="AHM604" s="50"/>
      <c r="AHS604" s="37"/>
      <c r="AHV604" s="37"/>
      <c r="AHW604" s="39"/>
      <c r="AHX604" s="39"/>
      <c r="AHY604" s="39"/>
      <c r="AHZ604" s="39"/>
      <c r="AIA604" s="39"/>
      <c r="AIB604" s="40"/>
      <c r="AIC604" s="39"/>
      <c r="AID604" s="39"/>
      <c r="AIE604" s="39"/>
      <c r="AIF604" s="39"/>
      <c r="AIG604" s="37"/>
      <c r="AIJ604" s="37"/>
      <c r="AIM604" s="45"/>
      <c r="AIN604" s="37"/>
      <c r="AIQ604" s="45"/>
      <c r="AIR604" s="37"/>
      <c r="AIU604" s="45"/>
      <c r="AIV604" s="37"/>
      <c r="AIY604" s="45"/>
      <c r="AQA604" s="40"/>
      <c r="AQB604" s="39"/>
      <c r="AQC604" s="39"/>
      <c r="AQL604" s="41"/>
      <c r="AQV604" s="41"/>
      <c r="AQZ604" s="41"/>
      <c r="ARD604" s="41"/>
    </row>
    <row r="605" spans="3:935 1119:1148" s="36" customFormat="1" x14ac:dyDescent="0.3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F605" s="40"/>
      <c r="KG605" s="39"/>
      <c r="KH605" s="39"/>
      <c r="KI605" s="39"/>
      <c r="KJ605" s="39"/>
      <c r="KK605" s="39"/>
      <c r="KL605" s="39"/>
      <c r="KM605" s="39"/>
      <c r="KN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39"/>
      <c r="LV605" s="39"/>
      <c r="LW605" s="40"/>
      <c r="LX605" s="39"/>
      <c r="LY605" s="39"/>
      <c r="LZ605" s="39"/>
      <c r="MA605" s="39"/>
      <c r="MB605" s="39"/>
      <c r="MC605" s="39"/>
      <c r="MP605" s="37"/>
      <c r="MS605" s="39"/>
      <c r="MT605" s="39"/>
      <c r="MU605" s="39"/>
      <c r="MV605" s="37"/>
      <c r="NB605" s="42"/>
      <c r="NC605" s="37"/>
      <c r="NI605" s="42"/>
      <c r="NJ605" s="39"/>
      <c r="NK605" s="39"/>
      <c r="NL605" s="39"/>
      <c r="NM605" s="39"/>
      <c r="NN605" s="39"/>
      <c r="NO605" s="39"/>
      <c r="NP605" s="39"/>
      <c r="NQ605" s="39"/>
      <c r="NR605" s="39"/>
      <c r="NS605" s="39"/>
      <c r="NT605" s="39"/>
      <c r="NU605" s="39"/>
      <c r="OD605" s="54"/>
      <c r="PX605" s="60"/>
      <c r="PY605" s="39"/>
      <c r="PZ605" s="39"/>
      <c r="QA605" s="39"/>
      <c r="QE605" s="54"/>
      <c r="QK605" s="60"/>
      <c r="QL605" s="39"/>
      <c r="QM605" s="39"/>
      <c r="QN605" s="39"/>
      <c r="QR605" s="54"/>
      <c r="QX605" s="37"/>
      <c r="RC605" s="37"/>
      <c r="RH605" s="37"/>
      <c r="RJ605" s="39"/>
      <c r="RK605" s="39"/>
      <c r="RL605" s="39"/>
      <c r="RM605" s="39"/>
      <c r="RN605" s="39"/>
      <c r="RO605" s="37"/>
      <c r="RV605" s="44"/>
      <c r="RW605" s="37"/>
      <c r="SD605" s="44"/>
      <c r="SE605" s="37"/>
      <c r="SK605" s="39"/>
      <c r="SL605" s="44"/>
      <c r="SM605" s="37"/>
      <c r="ST605" s="44"/>
      <c r="SU605" s="37"/>
      <c r="SV605" s="39"/>
      <c r="SY605" s="50"/>
      <c r="TR605" s="50"/>
      <c r="TW605" s="50"/>
      <c r="UB605" s="50"/>
      <c r="UG605" s="50"/>
      <c r="UL605" s="37"/>
      <c r="UM605" s="39"/>
      <c r="UN605" s="39"/>
      <c r="UO605" s="39"/>
      <c r="UP605" s="50"/>
      <c r="UR605"/>
      <c r="US605"/>
      <c r="UT605"/>
      <c r="UU605"/>
      <c r="UV605"/>
      <c r="UW605"/>
      <c r="VI605" s="50"/>
      <c r="VN605" s="50"/>
      <c r="VS605" s="50"/>
      <c r="VX605" s="50"/>
      <c r="WD605" s="37"/>
      <c r="WE605" s="39"/>
      <c r="WF605" s="39"/>
      <c r="WG605" s="39"/>
      <c r="WH605" s="50"/>
      <c r="XA605" s="50"/>
      <c r="XF605" s="50"/>
      <c r="XK605" s="50"/>
      <c r="XP605" s="50"/>
      <c r="XV605" s="37"/>
      <c r="XW605" s="39"/>
      <c r="XX605" s="39"/>
      <c r="XY605" s="39"/>
      <c r="XZ605" s="50"/>
      <c r="YS605" s="50"/>
      <c r="YX605" s="50"/>
      <c r="ZC605" s="50"/>
      <c r="ZH605" s="50"/>
      <c r="ZN605" s="37"/>
      <c r="ZO605" s="39"/>
      <c r="ZP605" s="39"/>
      <c r="ZQ605" s="39"/>
      <c r="ZR605" s="50"/>
      <c r="AAK605" s="50"/>
      <c r="AAP605" s="50"/>
      <c r="AAU605" s="50"/>
      <c r="AAZ605" s="50"/>
      <c r="ABF605" s="37"/>
      <c r="ABG605" s="39"/>
      <c r="ABH605" s="39"/>
      <c r="ABI605" s="39"/>
      <c r="ABJ605" s="39"/>
      <c r="ABK605" s="39"/>
      <c r="ABL605" s="39"/>
      <c r="ABM605" s="39"/>
      <c r="ABN605" s="50"/>
      <c r="ABS605" s="50"/>
      <c r="ABX605" s="50"/>
      <c r="ACC605" s="50"/>
      <c r="ACH605" s="50"/>
      <c r="ACM605" s="37"/>
      <c r="ACN605" s="39"/>
      <c r="ACO605" s="39"/>
      <c r="ACP605" s="39"/>
      <c r="ACQ605" s="39"/>
      <c r="ACR605" s="39"/>
      <c r="ACS605" s="39"/>
      <c r="ACT605" s="39"/>
      <c r="ACU605" s="50"/>
      <c r="ACZ605" s="50"/>
      <c r="ADE605" s="50"/>
      <c r="ADJ605" s="50"/>
      <c r="ADO605" s="50"/>
      <c r="ADU605" s="37"/>
      <c r="ADV605" s="39"/>
      <c r="ADW605" s="39"/>
      <c r="ADX605" s="39"/>
      <c r="ADY605" s="39"/>
      <c r="ADZ605" s="39"/>
      <c r="AEA605" s="39"/>
      <c r="AEB605" s="39"/>
      <c r="AEC605" s="50"/>
      <c r="AEH605" s="50"/>
      <c r="AEM605" s="50"/>
      <c r="AER605" s="50"/>
      <c r="AEW605" s="50"/>
      <c r="AFC605" s="37"/>
      <c r="AFD605" s="39"/>
      <c r="AFE605" s="39"/>
      <c r="AFF605" s="39"/>
      <c r="AFG605" s="39"/>
      <c r="AFH605" s="39"/>
      <c r="AFI605" s="39"/>
      <c r="AFJ605" s="39"/>
      <c r="AFK605" s="50"/>
      <c r="AFP605" s="50"/>
      <c r="AFU605" s="50"/>
      <c r="AFZ605" s="50"/>
      <c r="AGE605" s="50"/>
      <c r="AGK605" s="37"/>
      <c r="AGL605" s="39"/>
      <c r="AGM605" s="39"/>
      <c r="AGN605" s="39"/>
      <c r="AGO605" s="39"/>
      <c r="AGP605" s="39"/>
      <c r="AGQ605" s="39"/>
      <c r="AGR605" s="39"/>
      <c r="AGS605" s="50"/>
      <c r="AGX605" s="50"/>
      <c r="AHC605" s="50"/>
      <c r="AHH605" s="50"/>
      <c r="AHM605" s="50"/>
      <c r="AHS605" s="37"/>
      <c r="AHV605" s="37"/>
      <c r="AHW605" s="39"/>
      <c r="AHX605" s="39"/>
      <c r="AHY605" s="39"/>
      <c r="AHZ605" s="39"/>
      <c r="AIA605" s="39"/>
      <c r="AIB605" s="40"/>
      <c r="AIC605" s="39"/>
      <c r="AID605" s="39"/>
      <c r="AIE605" s="39"/>
      <c r="AIF605" s="39"/>
      <c r="AIG605" s="37"/>
      <c r="AIJ605" s="37"/>
      <c r="AIM605" s="45"/>
      <c r="AIN605" s="37"/>
      <c r="AIQ605" s="45"/>
      <c r="AIR605" s="37"/>
      <c r="AIU605" s="45"/>
      <c r="AIV605" s="37"/>
      <c r="AIY605" s="45"/>
      <c r="AQA605" s="40"/>
      <c r="AQB605" s="39"/>
      <c r="AQC605" s="39"/>
      <c r="AQL605" s="41"/>
      <c r="AQV605" s="41"/>
      <c r="AQZ605" s="41"/>
      <c r="ARD605" s="41"/>
    </row>
    <row r="606" spans="3:935 1119:1148" s="36" customFormat="1" x14ac:dyDescent="0.3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F606" s="40"/>
      <c r="KG606" s="39"/>
      <c r="KH606" s="39"/>
      <c r="KI606" s="39"/>
      <c r="KJ606" s="39"/>
      <c r="KK606" s="39"/>
      <c r="KL606" s="39"/>
      <c r="KM606" s="39"/>
      <c r="KN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39"/>
      <c r="LV606" s="39"/>
      <c r="LW606" s="40"/>
      <c r="LX606" s="39"/>
      <c r="LY606" s="39"/>
      <c r="LZ606" s="39"/>
      <c r="MA606" s="39"/>
      <c r="MB606" s="39"/>
      <c r="MC606" s="39"/>
      <c r="MP606" s="37"/>
      <c r="MS606" s="39"/>
      <c r="MT606" s="39"/>
      <c r="MU606" s="39"/>
      <c r="MV606" s="37"/>
      <c r="NB606" s="42"/>
      <c r="NC606" s="37"/>
      <c r="NI606" s="42"/>
      <c r="NJ606" s="39"/>
      <c r="NK606" s="39"/>
      <c r="NL606" s="39"/>
      <c r="NM606" s="39"/>
      <c r="NN606" s="39"/>
      <c r="NO606" s="39"/>
      <c r="NP606" s="39"/>
      <c r="NQ606" s="39"/>
      <c r="NR606" s="39"/>
      <c r="NS606" s="39"/>
      <c r="NT606" s="39"/>
      <c r="NU606" s="39"/>
      <c r="OD606" s="54"/>
      <c r="PX606" s="60"/>
      <c r="PY606" s="39"/>
      <c r="PZ606" s="39"/>
      <c r="QA606" s="39"/>
      <c r="QE606" s="54"/>
      <c r="QK606" s="60"/>
      <c r="QL606" s="39"/>
      <c r="QM606" s="39"/>
      <c r="QN606" s="39"/>
      <c r="QR606" s="54"/>
      <c r="QX606" s="37"/>
      <c r="RC606" s="37"/>
      <c r="RH606" s="37"/>
      <c r="RJ606" s="39"/>
      <c r="RK606" s="39"/>
      <c r="RL606" s="39"/>
      <c r="RM606" s="39"/>
      <c r="RN606" s="39"/>
      <c r="RO606" s="37"/>
      <c r="RV606" s="44"/>
      <c r="RW606" s="37"/>
      <c r="SD606" s="44"/>
      <c r="SE606" s="37"/>
      <c r="SK606" s="39"/>
      <c r="SL606" s="44"/>
      <c r="SM606" s="37"/>
      <c r="ST606" s="44"/>
      <c r="SU606" s="37"/>
      <c r="SV606" s="39"/>
      <c r="SY606" s="50"/>
      <c r="TR606" s="50"/>
      <c r="TW606" s="50"/>
      <c r="UB606" s="50"/>
      <c r="UG606" s="50"/>
      <c r="UL606" s="37"/>
      <c r="UM606" s="39"/>
      <c r="UN606" s="39"/>
      <c r="UO606" s="39"/>
      <c r="UP606" s="50"/>
      <c r="UR606"/>
      <c r="US606"/>
      <c r="UT606"/>
      <c r="UU606"/>
      <c r="UV606"/>
      <c r="UW606"/>
      <c r="VI606" s="50"/>
      <c r="VN606" s="50"/>
      <c r="VS606" s="50"/>
      <c r="VX606" s="50"/>
      <c r="WD606" s="37"/>
      <c r="WE606" s="39"/>
      <c r="WF606" s="39"/>
      <c r="WG606" s="39"/>
      <c r="WH606" s="50"/>
      <c r="XA606" s="50"/>
      <c r="XF606" s="50"/>
      <c r="XK606" s="50"/>
      <c r="XP606" s="50"/>
      <c r="XV606" s="37"/>
      <c r="XW606" s="39"/>
      <c r="XX606" s="39"/>
      <c r="XY606" s="39"/>
      <c r="XZ606" s="50"/>
      <c r="YS606" s="50"/>
      <c r="YX606" s="50"/>
      <c r="ZC606" s="50"/>
      <c r="ZH606" s="50"/>
      <c r="ZN606" s="37"/>
      <c r="ZO606" s="39"/>
      <c r="ZP606" s="39"/>
      <c r="ZQ606" s="39"/>
      <c r="ZR606" s="50"/>
      <c r="AAK606" s="50"/>
      <c r="AAP606" s="50"/>
      <c r="AAU606" s="50"/>
      <c r="AAZ606" s="50"/>
      <c r="ABF606" s="37"/>
      <c r="ABG606" s="39"/>
      <c r="ABH606" s="39"/>
      <c r="ABI606" s="39"/>
      <c r="ABJ606" s="39"/>
      <c r="ABK606" s="39"/>
      <c r="ABL606" s="39"/>
      <c r="ABM606" s="39"/>
      <c r="ABN606" s="50"/>
      <c r="ABS606" s="50"/>
      <c r="ABX606" s="50"/>
      <c r="ACC606" s="50"/>
      <c r="ACH606" s="50"/>
      <c r="ACM606" s="37"/>
      <c r="ACN606" s="39"/>
      <c r="ACO606" s="39"/>
      <c r="ACP606" s="39"/>
      <c r="ACQ606" s="39"/>
      <c r="ACR606" s="39"/>
      <c r="ACS606" s="39"/>
      <c r="ACT606" s="39"/>
      <c r="ACU606" s="50"/>
      <c r="ACZ606" s="50"/>
      <c r="ADE606" s="50"/>
      <c r="ADJ606" s="50"/>
      <c r="ADO606" s="50"/>
      <c r="ADU606" s="37"/>
      <c r="ADV606" s="39"/>
      <c r="ADW606" s="39"/>
      <c r="ADX606" s="39"/>
      <c r="ADY606" s="39"/>
      <c r="ADZ606" s="39"/>
      <c r="AEA606" s="39"/>
      <c r="AEB606" s="39"/>
      <c r="AEC606" s="50"/>
      <c r="AEH606" s="50"/>
      <c r="AEM606" s="50"/>
      <c r="AER606" s="50"/>
      <c r="AEW606" s="50"/>
      <c r="AFC606" s="37"/>
      <c r="AFD606" s="39"/>
      <c r="AFE606" s="39"/>
      <c r="AFF606" s="39"/>
      <c r="AFG606" s="39"/>
      <c r="AFH606" s="39"/>
      <c r="AFI606" s="39"/>
      <c r="AFJ606" s="39"/>
      <c r="AFK606" s="50"/>
      <c r="AFP606" s="50"/>
      <c r="AFU606" s="50"/>
      <c r="AFZ606" s="50"/>
      <c r="AGE606" s="50"/>
      <c r="AGK606" s="37"/>
      <c r="AGL606" s="39"/>
      <c r="AGM606" s="39"/>
      <c r="AGN606" s="39"/>
      <c r="AGO606" s="39"/>
      <c r="AGP606" s="39"/>
      <c r="AGQ606" s="39"/>
      <c r="AGR606" s="39"/>
      <c r="AGS606" s="50"/>
      <c r="AGX606" s="50"/>
      <c r="AHC606" s="50"/>
      <c r="AHH606" s="50"/>
      <c r="AHM606" s="50"/>
      <c r="AHS606" s="37"/>
      <c r="AHV606" s="37"/>
      <c r="AHW606" s="39"/>
      <c r="AHX606" s="39"/>
      <c r="AHY606" s="39"/>
      <c r="AHZ606" s="39"/>
      <c r="AIA606" s="39"/>
      <c r="AIB606" s="40"/>
      <c r="AIC606" s="39"/>
      <c r="AID606" s="39"/>
      <c r="AIE606" s="39"/>
      <c r="AIF606" s="39"/>
      <c r="AIG606" s="37"/>
      <c r="AIJ606" s="37"/>
      <c r="AIM606" s="45"/>
      <c r="AIN606" s="37"/>
      <c r="AIQ606" s="45"/>
      <c r="AIR606" s="37"/>
      <c r="AIU606" s="45"/>
      <c r="AIV606" s="37"/>
      <c r="AIY606" s="45"/>
      <c r="AQA606" s="40"/>
      <c r="AQB606" s="39"/>
      <c r="AQC606" s="39"/>
      <c r="AQL606" s="41"/>
      <c r="AQV606" s="41"/>
      <c r="AQZ606" s="41"/>
      <c r="ARD606" s="41"/>
    </row>
    <row r="607" spans="3:935 1119:1148" s="36" customFormat="1" x14ac:dyDescent="0.3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F607" s="40"/>
      <c r="KG607" s="39"/>
      <c r="KH607" s="39"/>
      <c r="KI607" s="39"/>
      <c r="KJ607" s="39"/>
      <c r="KK607" s="39"/>
      <c r="KL607" s="39"/>
      <c r="KM607" s="39"/>
      <c r="KN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39"/>
      <c r="LV607" s="39"/>
      <c r="LW607" s="40"/>
      <c r="LX607" s="39"/>
      <c r="LY607" s="39"/>
      <c r="LZ607" s="39"/>
      <c r="MA607" s="39"/>
      <c r="MB607" s="39"/>
      <c r="MC607" s="39"/>
      <c r="MP607" s="37"/>
      <c r="MS607" s="39"/>
      <c r="MT607" s="39"/>
      <c r="MU607" s="39"/>
      <c r="MV607" s="37"/>
      <c r="NB607" s="42"/>
      <c r="NC607" s="37"/>
      <c r="NI607" s="42"/>
      <c r="NJ607" s="39"/>
      <c r="NK607" s="39"/>
      <c r="NL607" s="39"/>
      <c r="NM607" s="39"/>
      <c r="NN607" s="39"/>
      <c r="NO607" s="39"/>
      <c r="NP607" s="39"/>
      <c r="NQ607" s="39"/>
      <c r="NR607" s="39"/>
      <c r="NS607" s="39"/>
      <c r="NT607" s="39"/>
      <c r="NU607" s="39"/>
      <c r="OD607" s="54"/>
      <c r="PX607" s="60"/>
      <c r="PY607" s="39"/>
      <c r="PZ607" s="39"/>
      <c r="QA607" s="39"/>
      <c r="QE607" s="54"/>
      <c r="QK607" s="60"/>
      <c r="QL607" s="39"/>
      <c r="QM607" s="39"/>
      <c r="QN607" s="39"/>
      <c r="QR607" s="54"/>
      <c r="QX607" s="37"/>
      <c r="RC607" s="37"/>
      <c r="RH607" s="37"/>
      <c r="RJ607" s="39"/>
      <c r="RK607" s="39"/>
      <c r="RL607" s="39"/>
      <c r="RM607" s="39"/>
      <c r="RN607" s="39"/>
      <c r="RO607" s="37"/>
      <c r="RV607" s="44"/>
      <c r="RW607" s="37"/>
      <c r="SD607" s="44"/>
      <c r="SE607" s="37"/>
      <c r="SK607" s="39"/>
      <c r="SL607" s="44"/>
      <c r="SM607" s="37"/>
      <c r="ST607" s="44"/>
      <c r="SU607" s="37"/>
      <c r="SV607" s="39"/>
      <c r="SY607" s="50"/>
      <c r="TR607" s="50"/>
      <c r="TW607" s="50"/>
      <c r="UB607" s="50"/>
      <c r="UG607" s="50"/>
      <c r="UL607" s="37"/>
      <c r="UM607" s="39"/>
      <c r="UN607" s="39"/>
      <c r="UO607" s="39"/>
      <c r="UP607" s="50"/>
      <c r="UR607"/>
      <c r="US607"/>
      <c r="UT607"/>
      <c r="UU607"/>
      <c r="UV607"/>
      <c r="UW607"/>
      <c r="VI607" s="50"/>
      <c r="VN607" s="50"/>
      <c r="VS607" s="50"/>
      <c r="VX607" s="50"/>
      <c r="WD607" s="37"/>
      <c r="WE607" s="39"/>
      <c r="WF607" s="39"/>
      <c r="WG607" s="39"/>
      <c r="WH607" s="50"/>
      <c r="XA607" s="50"/>
      <c r="XF607" s="50"/>
      <c r="XK607" s="50"/>
      <c r="XP607" s="50"/>
      <c r="XV607" s="37"/>
      <c r="XW607" s="39"/>
      <c r="XX607" s="39"/>
      <c r="XY607" s="39"/>
      <c r="XZ607" s="50"/>
      <c r="YS607" s="50"/>
      <c r="YX607" s="50"/>
      <c r="ZC607" s="50"/>
      <c r="ZH607" s="50"/>
      <c r="ZN607" s="37"/>
      <c r="ZO607" s="39"/>
      <c r="ZP607" s="39"/>
      <c r="ZQ607" s="39"/>
      <c r="ZR607" s="50"/>
      <c r="AAK607" s="50"/>
      <c r="AAP607" s="50"/>
      <c r="AAU607" s="50"/>
      <c r="AAZ607" s="50"/>
      <c r="ABF607" s="37"/>
      <c r="ABG607" s="39"/>
      <c r="ABH607" s="39"/>
      <c r="ABI607" s="39"/>
      <c r="ABJ607" s="39"/>
      <c r="ABK607" s="39"/>
      <c r="ABL607" s="39"/>
      <c r="ABM607" s="39"/>
      <c r="ABN607" s="50"/>
      <c r="ABS607" s="50"/>
      <c r="ABX607" s="50"/>
      <c r="ACC607" s="50"/>
      <c r="ACH607" s="50"/>
      <c r="ACM607" s="37"/>
      <c r="ACN607" s="39"/>
      <c r="ACO607" s="39"/>
      <c r="ACP607" s="39"/>
      <c r="ACQ607" s="39"/>
      <c r="ACR607" s="39"/>
      <c r="ACS607" s="39"/>
      <c r="ACT607" s="39"/>
      <c r="ACU607" s="50"/>
      <c r="ACZ607" s="50"/>
      <c r="ADE607" s="50"/>
      <c r="ADJ607" s="50"/>
      <c r="ADO607" s="50"/>
      <c r="ADU607" s="37"/>
      <c r="ADV607" s="39"/>
      <c r="ADW607" s="39"/>
      <c r="ADX607" s="39"/>
      <c r="ADY607" s="39"/>
      <c r="ADZ607" s="39"/>
      <c r="AEA607" s="39"/>
      <c r="AEB607" s="39"/>
      <c r="AEC607" s="50"/>
      <c r="AEH607" s="50"/>
      <c r="AEM607" s="50"/>
      <c r="AER607" s="50"/>
      <c r="AEW607" s="50"/>
      <c r="AFC607" s="37"/>
      <c r="AFD607" s="39"/>
      <c r="AFE607" s="39"/>
      <c r="AFF607" s="39"/>
      <c r="AFG607" s="39"/>
      <c r="AFH607" s="39"/>
      <c r="AFI607" s="39"/>
      <c r="AFJ607" s="39"/>
      <c r="AFK607" s="50"/>
      <c r="AFP607" s="50"/>
      <c r="AFU607" s="50"/>
      <c r="AFZ607" s="50"/>
      <c r="AGE607" s="50"/>
      <c r="AGK607" s="37"/>
      <c r="AGL607" s="39"/>
      <c r="AGM607" s="39"/>
      <c r="AGN607" s="39"/>
      <c r="AGO607" s="39"/>
      <c r="AGP607" s="39"/>
      <c r="AGQ607" s="39"/>
      <c r="AGR607" s="39"/>
      <c r="AGS607" s="50"/>
      <c r="AGX607" s="50"/>
      <c r="AHC607" s="50"/>
      <c r="AHH607" s="50"/>
      <c r="AHM607" s="50"/>
      <c r="AHS607" s="37"/>
      <c r="AHV607" s="37"/>
      <c r="AHW607" s="39"/>
      <c r="AHX607" s="39"/>
      <c r="AHY607" s="39"/>
      <c r="AHZ607" s="39"/>
      <c r="AIA607" s="39"/>
      <c r="AIB607" s="40"/>
      <c r="AIC607" s="39"/>
      <c r="AID607" s="39"/>
      <c r="AIE607" s="39"/>
      <c r="AIF607" s="39"/>
      <c r="AIG607" s="37"/>
      <c r="AIJ607" s="37"/>
      <c r="AIM607" s="45"/>
      <c r="AIN607" s="37"/>
      <c r="AIQ607" s="45"/>
      <c r="AIR607" s="37"/>
      <c r="AIU607" s="45"/>
      <c r="AIV607" s="37"/>
      <c r="AIY607" s="45"/>
      <c r="AQA607" s="40"/>
      <c r="AQB607" s="39"/>
      <c r="AQC607" s="39"/>
      <c r="AQL607" s="41"/>
      <c r="AQV607" s="41"/>
      <c r="AQZ607" s="41"/>
      <c r="ARD607" s="41"/>
    </row>
    <row r="608" spans="3:935 1119:1148" s="36" customFormat="1" x14ac:dyDescent="0.3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F608" s="40"/>
      <c r="KG608" s="39"/>
      <c r="KH608" s="39"/>
      <c r="KI608" s="39"/>
      <c r="KJ608" s="39"/>
      <c r="KK608" s="39"/>
      <c r="KL608" s="39"/>
      <c r="KM608" s="39"/>
      <c r="KN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39"/>
      <c r="LV608" s="39"/>
      <c r="LW608" s="40"/>
      <c r="LX608" s="39"/>
      <c r="LY608" s="39"/>
      <c r="LZ608" s="39"/>
      <c r="MA608" s="39"/>
      <c r="MB608" s="39"/>
      <c r="MC608" s="39"/>
      <c r="MP608" s="37"/>
      <c r="MS608" s="39"/>
      <c r="MT608" s="39"/>
      <c r="MU608" s="39"/>
      <c r="MV608" s="37"/>
      <c r="NB608" s="42"/>
      <c r="NC608" s="37"/>
      <c r="NI608" s="42"/>
      <c r="NJ608" s="39"/>
      <c r="NK608" s="39"/>
      <c r="NL608" s="39"/>
      <c r="NM608" s="39"/>
      <c r="NN608" s="39"/>
      <c r="NO608" s="39"/>
      <c r="NP608" s="39"/>
      <c r="NQ608" s="39"/>
      <c r="NR608" s="39"/>
      <c r="NS608" s="39"/>
      <c r="NT608" s="39"/>
      <c r="NU608" s="39"/>
      <c r="OD608" s="54"/>
      <c r="PX608" s="60"/>
      <c r="PY608" s="39"/>
      <c r="PZ608" s="39"/>
      <c r="QA608" s="39"/>
      <c r="QE608" s="54"/>
      <c r="QK608" s="60"/>
      <c r="QL608" s="39"/>
      <c r="QM608" s="39"/>
      <c r="QN608" s="39"/>
      <c r="QR608" s="54"/>
      <c r="QX608" s="37"/>
      <c r="RC608" s="37"/>
      <c r="RH608" s="37"/>
      <c r="RJ608" s="39"/>
      <c r="RK608" s="39"/>
      <c r="RL608" s="39"/>
      <c r="RM608" s="39"/>
      <c r="RN608" s="39"/>
      <c r="RO608" s="37"/>
      <c r="RV608" s="44"/>
      <c r="RW608" s="37"/>
      <c r="SD608" s="44"/>
      <c r="SE608" s="37"/>
      <c r="SK608" s="39"/>
      <c r="SL608" s="44"/>
      <c r="SM608" s="37"/>
      <c r="ST608" s="44"/>
      <c r="SU608" s="37"/>
      <c r="SV608" s="39"/>
      <c r="SY608" s="50"/>
      <c r="TR608" s="50"/>
      <c r="TW608" s="50"/>
      <c r="UB608" s="50"/>
      <c r="UG608" s="50"/>
      <c r="UL608" s="37"/>
      <c r="UM608" s="39"/>
      <c r="UN608" s="39"/>
      <c r="UO608" s="39"/>
      <c r="UP608" s="50"/>
      <c r="UR608"/>
      <c r="US608"/>
      <c r="UT608"/>
      <c r="UU608"/>
      <c r="UV608"/>
      <c r="UW608"/>
      <c r="VI608" s="50"/>
      <c r="VN608" s="50"/>
      <c r="VS608" s="50"/>
      <c r="VX608" s="50"/>
      <c r="WD608" s="37"/>
      <c r="WE608" s="39"/>
      <c r="WF608" s="39"/>
      <c r="WG608" s="39"/>
      <c r="WH608" s="50"/>
      <c r="XA608" s="50"/>
      <c r="XF608" s="50"/>
      <c r="XK608" s="50"/>
      <c r="XP608" s="50"/>
      <c r="XV608" s="37"/>
      <c r="XW608" s="39"/>
      <c r="XX608" s="39"/>
      <c r="XY608" s="39"/>
      <c r="XZ608" s="50"/>
      <c r="YS608" s="50"/>
      <c r="YX608" s="50"/>
      <c r="ZC608" s="50"/>
      <c r="ZH608" s="50"/>
      <c r="ZN608" s="37"/>
      <c r="ZO608" s="39"/>
      <c r="ZP608" s="39"/>
      <c r="ZQ608" s="39"/>
      <c r="ZR608" s="50"/>
      <c r="AAK608" s="50"/>
      <c r="AAP608" s="50"/>
      <c r="AAU608" s="50"/>
      <c r="AAZ608" s="50"/>
      <c r="ABF608" s="37"/>
      <c r="ABG608" s="39"/>
      <c r="ABH608" s="39"/>
      <c r="ABI608" s="39"/>
      <c r="ABJ608" s="39"/>
      <c r="ABK608" s="39"/>
      <c r="ABL608" s="39"/>
      <c r="ABM608" s="39"/>
      <c r="ABN608" s="50"/>
      <c r="ABS608" s="50"/>
      <c r="ABX608" s="50"/>
      <c r="ACC608" s="50"/>
      <c r="ACH608" s="50"/>
      <c r="ACM608" s="37"/>
      <c r="ACN608" s="39"/>
      <c r="ACO608" s="39"/>
      <c r="ACP608" s="39"/>
      <c r="ACQ608" s="39"/>
      <c r="ACR608" s="39"/>
      <c r="ACS608" s="39"/>
      <c r="ACT608" s="39"/>
      <c r="ACU608" s="50"/>
      <c r="ACZ608" s="50"/>
      <c r="ADE608" s="50"/>
      <c r="ADJ608" s="50"/>
      <c r="ADO608" s="50"/>
      <c r="ADU608" s="37"/>
      <c r="ADV608" s="39"/>
      <c r="ADW608" s="39"/>
      <c r="ADX608" s="39"/>
      <c r="ADY608" s="39"/>
      <c r="ADZ608" s="39"/>
      <c r="AEA608" s="39"/>
      <c r="AEB608" s="39"/>
      <c r="AEC608" s="50"/>
      <c r="AEH608" s="50"/>
      <c r="AEM608" s="50"/>
      <c r="AER608" s="50"/>
      <c r="AEW608" s="50"/>
      <c r="AFC608" s="37"/>
      <c r="AFD608" s="39"/>
      <c r="AFE608" s="39"/>
      <c r="AFF608" s="39"/>
      <c r="AFG608" s="39"/>
      <c r="AFH608" s="39"/>
      <c r="AFI608" s="39"/>
      <c r="AFJ608" s="39"/>
      <c r="AFK608" s="50"/>
      <c r="AFP608" s="50"/>
      <c r="AFU608" s="50"/>
      <c r="AFZ608" s="50"/>
      <c r="AGE608" s="50"/>
      <c r="AGK608" s="37"/>
      <c r="AGL608" s="39"/>
      <c r="AGM608" s="39"/>
      <c r="AGN608" s="39"/>
      <c r="AGO608" s="39"/>
      <c r="AGP608" s="39"/>
      <c r="AGQ608" s="39"/>
      <c r="AGR608" s="39"/>
      <c r="AGS608" s="50"/>
      <c r="AGX608" s="50"/>
      <c r="AHC608" s="50"/>
      <c r="AHH608" s="50"/>
      <c r="AHM608" s="50"/>
      <c r="AHS608" s="37"/>
      <c r="AHV608" s="37"/>
      <c r="AHW608" s="39"/>
      <c r="AHX608" s="39"/>
      <c r="AHY608" s="39"/>
      <c r="AHZ608" s="39"/>
      <c r="AIA608" s="39"/>
      <c r="AIB608" s="40"/>
      <c r="AIC608" s="39"/>
      <c r="AID608" s="39"/>
      <c r="AIE608" s="39"/>
      <c r="AIF608" s="39"/>
      <c r="AIG608" s="37"/>
      <c r="AIJ608" s="37"/>
      <c r="AIM608" s="45"/>
      <c r="AIN608" s="37"/>
      <c r="AIQ608" s="45"/>
      <c r="AIR608" s="37"/>
      <c r="AIU608" s="45"/>
      <c r="AIV608" s="37"/>
      <c r="AIY608" s="45"/>
      <c r="AQA608" s="40"/>
      <c r="AQB608" s="39"/>
      <c r="AQC608" s="39"/>
      <c r="AQL608" s="41"/>
      <c r="AQV608" s="41"/>
      <c r="AQZ608" s="41"/>
      <c r="ARD608" s="41"/>
    </row>
    <row r="609" spans="3:935 1119:1148" s="36" customFormat="1" x14ac:dyDescent="0.3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F609" s="40"/>
      <c r="KG609" s="39"/>
      <c r="KH609" s="39"/>
      <c r="KI609" s="39"/>
      <c r="KJ609" s="39"/>
      <c r="KK609" s="39"/>
      <c r="KL609" s="39"/>
      <c r="KM609" s="39"/>
      <c r="KN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39"/>
      <c r="LV609" s="39"/>
      <c r="LW609" s="40"/>
      <c r="LX609" s="39"/>
      <c r="LY609" s="39"/>
      <c r="LZ609" s="39"/>
      <c r="MA609" s="39"/>
      <c r="MB609" s="39"/>
      <c r="MC609" s="39"/>
      <c r="MP609" s="37"/>
      <c r="MS609" s="39"/>
      <c r="MT609" s="39"/>
      <c r="MU609" s="39"/>
      <c r="MV609" s="37"/>
      <c r="NB609" s="42"/>
      <c r="NC609" s="37"/>
      <c r="NI609" s="42"/>
      <c r="NJ609" s="39"/>
      <c r="NK609" s="39"/>
      <c r="NL609" s="39"/>
      <c r="NM609" s="39"/>
      <c r="NN609" s="39"/>
      <c r="NO609" s="39"/>
      <c r="NP609" s="39"/>
      <c r="NQ609" s="39"/>
      <c r="NR609" s="39"/>
      <c r="NS609" s="39"/>
      <c r="NT609" s="39"/>
      <c r="NU609" s="39"/>
      <c r="OD609" s="54"/>
      <c r="PX609" s="60"/>
      <c r="PY609" s="39"/>
      <c r="PZ609" s="39"/>
      <c r="QA609" s="39"/>
      <c r="QE609" s="54"/>
      <c r="QK609" s="60"/>
      <c r="QL609" s="39"/>
      <c r="QM609" s="39"/>
      <c r="QN609" s="39"/>
      <c r="QR609" s="54"/>
      <c r="QX609" s="37"/>
      <c r="RC609" s="37"/>
      <c r="RH609" s="37"/>
      <c r="RJ609" s="39"/>
      <c r="RK609" s="39"/>
      <c r="RL609" s="39"/>
      <c r="RM609" s="39"/>
      <c r="RN609" s="39"/>
      <c r="RO609" s="37"/>
      <c r="RV609" s="44"/>
      <c r="RW609" s="37"/>
      <c r="SD609" s="44"/>
      <c r="SE609" s="37"/>
      <c r="SK609" s="39"/>
      <c r="SL609" s="44"/>
      <c r="SM609" s="37"/>
      <c r="ST609" s="44"/>
      <c r="SU609" s="37"/>
      <c r="SV609" s="39"/>
      <c r="SY609" s="50"/>
      <c r="TR609" s="50"/>
      <c r="TW609" s="50"/>
      <c r="UB609" s="50"/>
      <c r="UG609" s="50"/>
      <c r="UL609" s="37"/>
      <c r="UM609" s="39"/>
      <c r="UN609" s="39"/>
      <c r="UO609" s="39"/>
      <c r="UP609" s="50"/>
      <c r="UR609"/>
      <c r="US609"/>
      <c r="UT609"/>
      <c r="UU609"/>
      <c r="UV609"/>
      <c r="UW609"/>
      <c r="VI609" s="50"/>
      <c r="VN609" s="50"/>
      <c r="VS609" s="50"/>
      <c r="VX609" s="50"/>
      <c r="WD609" s="37"/>
      <c r="WE609" s="39"/>
      <c r="WF609" s="39"/>
      <c r="WG609" s="39"/>
      <c r="WH609" s="50"/>
      <c r="XA609" s="50"/>
      <c r="XF609" s="50"/>
      <c r="XK609" s="50"/>
      <c r="XP609" s="50"/>
      <c r="XV609" s="37"/>
      <c r="XW609" s="39"/>
      <c r="XX609" s="39"/>
      <c r="XY609" s="39"/>
      <c r="XZ609" s="50"/>
      <c r="YS609" s="50"/>
      <c r="YX609" s="50"/>
      <c r="ZC609" s="50"/>
      <c r="ZH609" s="50"/>
      <c r="ZN609" s="37"/>
      <c r="ZO609" s="39"/>
      <c r="ZP609" s="39"/>
      <c r="ZQ609" s="39"/>
      <c r="ZR609" s="50"/>
      <c r="AAK609" s="50"/>
      <c r="AAP609" s="50"/>
      <c r="AAU609" s="50"/>
      <c r="AAZ609" s="50"/>
      <c r="ABF609" s="37"/>
      <c r="ABG609" s="39"/>
      <c r="ABH609" s="39"/>
      <c r="ABI609" s="39"/>
      <c r="ABJ609" s="39"/>
      <c r="ABK609" s="39"/>
      <c r="ABL609" s="39"/>
      <c r="ABM609" s="39"/>
      <c r="ABN609" s="50"/>
      <c r="ABS609" s="50"/>
      <c r="ABX609" s="50"/>
      <c r="ACC609" s="50"/>
      <c r="ACH609" s="50"/>
      <c r="ACM609" s="37"/>
      <c r="ACN609" s="39"/>
      <c r="ACO609" s="39"/>
      <c r="ACP609" s="39"/>
      <c r="ACQ609" s="39"/>
      <c r="ACR609" s="39"/>
      <c r="ACS609" s="39"/>
      <c r="ACT609" s="39"/>
      <c r="ACU609" s="50"/>
      <c r="ACZ609" s="50"/>
      <c r="ADE609" s="50"/>
      <c r="ADJ609" s="50"/>
      <c r="ADO609" s="50"/>
      <c r="ADU609" s="37"/>
      <c r="ADV609" s="39"/>
      <c r="ADW609" s="39"/>
      <c r="ADX609" s="39"/>
      <c r="ADY609" s="39"/>
      <c r="ADZ609" s="39"/>
      <c r="AEA609" s="39"/>
      <c r="AEB609" s="39"/>
      <c r="AEC609" s="50"/>
      <c r="AEH609" s="50"/>
      <c r="AEM609" s="50"/>
      <c r="AER609" s="50"/>
      <c r="AEW609" s="50"/>
      <c r="AFC609" s="37"/>
      <c r="AFD609" s="39"/>
      <c r="AFE609" s="39"/>
      <c r="AFF609" s="39"/>
      <c r="AFG609" s="39"/>
      <c r="AFH609" s="39"/>
      <c r="AFI609" s="39"/>
      <c r="AFJ609" s="39"/>
      <c r="AFK609" s="50"/>
      <c r="AFP609" s="50"/>
      <c r="AFU609" s="50"/>
      <c r="AFZ609" s="50"/>
      <c r="AGE609" s="50"/>
      <c r="AGK609" s="37"/>
      <c r="AGL609" s="39"/>
      <c r="AGM609" s="39"/>
      <c r="AGN609" s="39"/>
      <c r="AGO609" s="39"/>
      <c r="AGP609" s="39"/>
      <c r="AGQ609" s="39"/>
      <c r="AGR609" s="39"/>
      <c r="AGS609" s="50"/>
      <c r="AGX609" s="50"/>
      <c r="AHC609" s="50"/>
      <c r="AHH609" s="50"/>
      <c r="AHM609" s="50"/>
      <c r="AHS609" s="37"/>
      <c r="AHV609" s="37"/>
      <c r="AHW609" s="39"/>
      <c r="AHX609" s="39"/>
      <c r="AHY609" s="39"/>
      <c r="AHZ609" s="39"/>
      <c r="AIA609" s="39"/>
      <c r="AIB609" s="40"/>
      <c r="AIC609" s="39"/>
      <c r="AID609" s="39"/>
      <c r="AIE609" s="39"/>
      <c r="AIF609" s="39"/>
      <c r="AIG609" s="37"/>
      <c r="AIJ609" s="37"/>
      <c r="AIM609" s="45"/>
      <c r="AIN609" s="37"/>
      <c r="AIQ609" s="45"/>
      <c r="AIR609" s="37"/>
      <c r="AIU609" s="45"/>
      <c r="AIV609" s="37"/>
      <c r="AIY609" s="45"/>
      <c r="AQA609" s="40"/>
      <c r="AQB609" s="39"/>
      <c r="AQC609" s="39"/>
      <c r="AQL609" s="41"/>
      <c r="AQV609" s="41"/>
      <c r="AQZ609" s="41"/>
      <c r="ARD609" s="41"/>
    </row>
    <row r="610" spans="3:935 1119:1148" s="36" customFormat="1" x14ac:dyDescent="0.3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F610" s="40"/>
      <c r="KG610" s="39"/>
      <c r="KH610" s="39"/>
      <c r="KI610" s="39"/>
      <c r="KJ610" s="39"/>
      <c r="KK610" s="39"/>
      <c r="KL610" s="39"/>
      <c r="KM610" s="39"/>
      <c r="KN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39"/>
      <c r="LV610" s="39"/>
      <c r="LW610" s="40"/>
      <c r="LX610" s="39"/>
      <c r="LY610" s="39"/>
      <c r="LZ610" s="39"/>
      <c r="MA610" s="39"/>
      <c r="MB610" s="39"/>
      <c r="MC610" s="39"/>
      <c r="MP610" s="37"/>
      <c r="MS610" s="39"/>
      <c r="MT610" s="39"/>
      <c r="MU610" s="39"/>
      <c r="MV610" s="37"/>
      <c r="NB610" s="42"/>
      <c r="NC610" s="37"/>
      <c r="NI610" s="42"/>
      <c r="NJ610" s="39"/>
      <c r="NK610" s="39"/>
      <c r="NL610" s="39"/>
      <c r="NM610" s="39"/>
      <c r="NN610" s="39"/>
      <c r="NO610" s="39"/>
      <c r="NP610" s="39"/>
      <c r="NQ610" s="39"/>
      <c r="NR610" s="39"/>
      <c r="NS610" s="39"/>
      <c r="NT610" s="39"/>
      <c r="NU610" s="39"/>
      <c r="OD610" s="54"/>
      <c r="PX610" s="60"/>
      <c r="PY610" s="39"/>
      <c r="PZ610" s="39"/>
      <c r="QA610" s="39"/>
      <c r="QE610" s="54"/>
      <c r="QK610" s="60"/>
      <c r="QL610" s="39"/>
      <c r="QM610" s="39"/>
      <c r="QN610" s="39"/>
      <c r="QR610" s="54"/>
      <c r="QX610" s="37"/>
      <c r="RC610" s="37"/>
      <c r="RH610" s="37"/>
      <c r="RJ610" s="39"/>
      <c r="RK610" s="39"/>
      <c r="RL610" s="39"/>
      <c r="RM610" s="39"/>
      <c r="RN610" s="39"/>
      <c r="RO610" s="37"/>
      <c r="RV610" s="44"/>
      <c r="RW610" s="37"/>
      <c r="SD610" s="44"/>
      <c r="SE610" s="37"/>
      <c r="SK610" s="39"/>
      <c r="SL610" s="44"/>
      <c r="SM610" s="37"/>
      <c r="ST610" s="44"/>
      <c r="SU610" s="37"/>
      <c r="SV610" s="39"/>
      <c r="SY610" s="50"/>
      <c r="TR610" s="50"/>
      <c r="TW610" s="50"/>
      <c r="UB610" s="50"/>
      <c r="UG610" s="50"/>
      <c r="UL610" s="37"/>
      <c r="UM610" s="39"/>
      <c r="UN610" s="39"/>
      <c r="UO610" s="39"/>
      <c r="UP610" s="50"/>
      <c r="UR610"/>
      <c r="US610"/>
      <c r="UT610"/>
      <c r="UU610"/>
      <c r="UV610"/>
      <c r="UW610"/>
      <c r="VI610" s="50"/>
      <c r="VN610" s="50"/>
      <c r="VS610" s="50"/>
      <c r="VX610" s="50"/>
      <c r="WD610" s="37"/>
      <c r="WE610" s="39"/>
      <c r="WF610" s="39"/>
      <c r="WG610" s="39"/>
      <c r="WH610" s="50"/>
      <c r="XA610" s="50"/>
      <c r="XF610" s="50"/>
      <c r="XK610" s="50"/>
      <c r="XP610" s="50"/>
      <c r="XV610" s="37"/>
      <c r="XW610" s="39"/>
      <c r="XX610" s="39"/>
      <c r="XY610" s="39"/>
      <c r="XZ610" s="50"/>
      <c r="YS610" s="50"/>
      <c r="YX610" s="50"/>
      <c r="ZC610" s="50"/>
      <c r="ZH610" s="50"/>
      <c r="ZN610" s="37"/>
      <c r="ZO610" s="39"/>
      <c r="ZP610" s="39"/>
      <c r="ZQ610" s="39"/>
      <c r="ZR610" s="50"/>
      <c r="AAK610" s="50"/>
      <c r="AAP610" s="50"/>
      <c r="AAU610" s="50"/>
      <c r="AAZ610" s="50"/>
      <c r="ABF610" s="37"/>
      <c r="ABG610" s="39"/>
      <c r="ABH610" s="39"/>
      <c r="ABI610" s="39"/>
      <c r="ABJ610" s="39"/>
      <c r="ABK610" s="39"/>
      <c r="ABL610" s="39"/>
      <c r="ABM610" s="39"/>
      <c r="ABN610" s="50"/>
      <c r="ABS610" s="50"/>
      <c r="ABX610" s="50"/>
      <c r="ACC610" s="50"/>
      <c r="ACH610" s="50"/>
      <c r="ACM610" s="37"/>
      <c r="ACN610" s="39"/>
      <c r="ACO610" s="39"/>
      <c r="ACP610" s="39"/>
      <c r="ACQ610" s="39"/>
      <c r="ACR610" s="39"/>
      <c r="ACS610" s="39"/>
      <c r="ACT610" s="39"/>
      <c r="ACU610" s="50"/>
      <c r="ACZ610" s="50"/>
      <c r="ADE610" s="50"/>
      <c r="ADJ610" s="50"/>
      <c r="ADO610" s="50"/>
      <c r="ADU610" s="37"/>
      <c r="ADV610" s="39"/>
      <c r="ADW610" s="39"/>
      <c r="ADX610" s="39"/>
      <c r="ADY610" s="39"/>
      <c r="ADZ610" s="39"/>
      <c r="AEA610" s="39"/>
      <c r="AEB610" s="39"/>
      <c r="AEC610" s="50"/>
      <c r="AEH610" s="50"/>
      <c r="AEM610" s="50"/>
      <c r="AER610" s="50"/>
      <c r="AEW610" s="50"/>
      <c r="AFC610" s="37"/>
      <c r="AFD610" s="39"/>
      <c r="AFE610" s="39"/>
      <c r="AFF610" s="39"/>
      <c r="AFG610" s="39"/>
      <c r="AFH610" s="39"/>
      <c r="AFI610" s="39"/>
      <c r="AFJ610" s="39"/>
      <c r="AFK610" s="50"/>
      <c r="AFP610" s="50"/>
      <c r="AFU610" s="50"/>
      <c r="AFZ610" s="50"/>
      <c r="AGE610" s="50"/>
      <c r="AGK610" s="37"/>
      <c r="AGL610" s="39"/>
      <c r="AGM610" s="39"/>
      <c r="AGN610" s="39"/>
      <c r="AGO610" s="39"/>
      <c r="AGP610" s="39"/>
      <c r="AGQ610" s="39"/>
      <c r="AGR610" s="39"/>
      <c r="AGS610" s="50"/>
      <c r="AGX610" s="50"/>
      <c r="AHC610" s="50"/>
      <c r="AHH610" s="50"/>
      <c r="AHM610" s="50"/>
      <c r="AHS610" s="37"/>
      <c r="AHV610" s="37"/>
      <c r="AHW610" s="39"/>
      <c r="AHX610" s="39"/>
      <c r="AHY610" s="39"/>
      <c r="AHZ610" s="39"/>
      <c r="AIA610" s="39"/>
      <c r="AIB610" s="40"/>
      <c r="AIC610" s="39"/>
      <c r="AID610" s="39"/>
      <c r="AIE610" s="39"/>
      <c r="AIF610" s="39"/>
      <c r="AIG610" s="37"/>
      <c r="AIJ610" s="37"/>
      <c r="AIM610" s="45"/>
      <c r="AIN610" s="37"/>
      <c r="AIQ610" s="45"/>
      <c r="AIR610" s="37"/>
      <c r="AIU610" s="45"/>
      <c r="AIV610" s="37"/>
      <c r="AIY610" s="45"/>
      <c r="AQA610" s="40"/>
      <c r="AQB610" s="39"/>
      <c r="AQC610" s="39"/>
      <c r="AQL610" s="41"/>
      <c r="AQV610" s="41"/>
      <c r="AQZ610" s="41"/>
      <c r="ARD610" s="41"/>
    </row>
    <row r="611" spans="3:935 1119:1148" s="36" customFormat="1" x14ac:dyDescent="0.3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F611" s="40"/>
      <c r="KG611" s="39"/>
      <c r="KH611" s="39"/>
      <c r="KI611" s="39"/>
      <c r="KJ611" s="39"/>
      <c r="KK611" s="39"/>
      <c r="KL611" s="39"/>
      <c r="KM611" s="39"/>
      <c r="KN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39"/>
      <c r="LV611" s="39"/>
      <c r="LW611" s="40"/>
      <c r="LX611" s="39"/>
      <c r="LY611" s="39"/>
      <c r="LZ611" s="39"/>
      <c r="MA611" s="39"/>
      <c r="MB611" s="39"/>
      <c r="MC611" s="39"/>
      <c r="MP611" s="37"/>
      <c r="MS611" s="39"/>
      <c r="MT611" s="39"/>
      <c r="MU611" s="39"/>
      <c r="MV611" s="37"/>
      <c r="NB611" s="42"/>
      <c r="NC611" s="37"/>
      <c r="NI611" s="42"/>
      <c r="NJ611" s="39"/>
      <c r="NK611" s="39"/>
      <c r="NL611" s="39"/>
      <c r="NM611" s="39"/>
      <c r="NN611" s="39"/>
      <c r="NO611" s="39"/>
      <c r="NP611" s="39"/>
      <c r="NQ611" s="39"/>
      <c r="NR611" s="39"/>
      <c r="NS611" s="39"/>
      <c r="NT611" s="39"/>
      <c r="NU611" s="39"/>
      <c r="OD611" s="54"/>
      <c r="PX611" s="60"/>
      <c r="PY611" s="39"/>
      <c r="PZ611" s="39"/>
      <c r="QA611" s="39"/>
      <c r="QE611" s="54"/>
      <c r="QK611" s="60"/>
      <c r="QL611" s="39"/>
      <c r="QM611" s="39"/>
      <c r="QN611" s="39"/>
      <c r="QR611" s="54"/>
      <c r="QX611" s="37"/>
      <c r="RC611" s="37"/>
      <c r="RH611" s="37"/>
      <c r="RJ611" s="39"/>
      <c r="RK611" s="39"/>
      <c r="RL611" s="39"/>
      <c r="RM611" s="39"/>
      <c r="RN611" s="39"/>
      <c r="RO611" s="37"/>
      <c r="RV611" s="44"/>
      <c r="RW611" s="37"/>
      <c r="SD611" s="44"/>
      <c r="SE611" s="37"/>
      <c r="SK611" s="39"/>
      <c r="SL611" s="44"/>
      <c r="SM611" s="37"/>
      <c r="ST611" s="44"/>
      <c r="SU611" s="37"/>
      <c r="SV611" s="39"/>
      <c r="SY611" s="50"/>
      <c r="TR611" s="50"/>
      <c r="TW611" s="50"/>
      <c r="UB611" s="50"/>
      <c r="UG611" s="50"/>
      <c r="UL611" s="37"/>
      <c r="UM611" s="39"/>
      <c r="UN611" s="39"/>
      <c r="UO611" s="39"/>
      <c r="UP611" s="50"/>
      <c r="UR611"/>
      <c r="US611"/>
      <c r="UT611"/>
      <c r="UU611"/>
      <c r="UV611"/>
      <c r="UW611"/>
      <c r="VI611" s="50"/>
      <c r="VN611" s="50"/>
      <c r="VS611" s="50"/>
      <c r="VX611" s="50"/>
      <c r="WD611" s="37"/>
      <c r="WE611" s="39"/>
      <c r="WF611" s="39"/>
      <c r="WG611" s="39"/>
      <c r="WH611" s="50"/>
      <c r="XA611" s="50"/>
      <c r="XF611" s="50"/>
      <c r="XK611" s="50"/>
      <c r="XP611" s="50"/>
      <c r="XV611" s="37"/>
      <c r="XW611" s="39"/>
      <c r="XX611" s="39"/>
      <c r="XY611" s="39"/>
      <c r="XZ611" s="50"/>
      <c r="YS611" s="50"/>
      <c r="YX611" s="50"/>
      <c r="ZC611" s="50"/>
      <c r="ZH611" s="50"/>
      <c r="ZN611" s="37"/>
      <c r="ZO611" s="39"/>
      <c r="ZP611" s="39"/>
      <c r="ZQ611" s="39"/>
      <c r="ZR611" s="50"/>
      <c r="AAK611" s="50"/>
      <c r="AAP611" s="50"/>
      <c r="AAU611" s="50"/>
      <c r="AAZ611" s="50"/>
      <c r="ABF611" s="37"/>
      <c r="ABG611" s="39"/>
      <c r="ABH611" s="39"/>
      <c r="ABI611" s="39"/>
      <c r="ABJ611" s="39"/>
      <c r="ABK611" s="39"/>
      <c r="ABL611" s="39"/>
      <c r="ABM611" s="39"/>
      <c r="ABN611" s="50"/>
      <c r="ABS611" s="50"/>
      <c r="ABX611" s="50"/>
      <c r="ACC611" s="50"/>
      <c r="ACH611" s="50"/>
      <c r="ACM611" s="37"/>
      <c r="ACN611" s="39"/>
      <c r="ACO611" s="39"/>
      <c r="ACP611" s="39"/>
      <c r="ACQ611" s="39"/>
      <c r="ACR611" s="39"/>
      <c r="ACS611" s="39"/>
      <c r="ACT611" s="39"/>
      <c r="ACU611" s="50"/>
      <c r="ACZ611" s="50"/>
      <c r="ADE611" s="50"/>
      <c r="ADJ611" s="50"/>
      <c r="ADO611" s="50"/>
      <c r="ADU611" s="37"/>
      <c r="ADV611" s="39"/>
      <c r="ADW611" s="39"/>
      <c r="ADX611" s="39"/>
      <c r="ADY611" s="39"/>
      <c r="ADZ611" s="39"/>
      <c r="AEA611" s="39"/>
      <c r="AEB611" s="39"/>
      <c r="AEC611" s="50"/>
      <c r="AEH611" s="50"/>
      <c r="AEM611" s="50"/>
      <c r="AER611" s="50"/>
      <c r="AEW611" s="50"/>
      <c r="AFC611" s="37"/>
      <c r="AFD611" s="39"/>
      <c r="AFE611" s="39"/>
      <c r="AFF611" s="39"/>
      <c r="AFG611" s="39"/>
      <c r="AFH611" s="39"/>
      <c r="AFI611" s="39"/>
      <c r="AFJ611" s="39"/>
      <c r="AFK611" s="50"/>
      <c r="AFP611" s="50"/>
      <c r="AFU611" s="50"/>
      <c r="AFZ611" s="50"/>
      <c r="AGE611" s="50"/>
      <c r="AGK611" s="37"/>
      <c r="AGL611" s="39"/>
      <c r="AGM611" s="39"/>
      <c r="AGN611" s="39"/>
      <c r="AGO611" s="39"/>
      <c r="AGP611" s="39"/>
      <c r="AGQ611" s="39"/>
      <c r="AGR611" s="39"/>
      <c r="AGS611" s="50"/>
      <c r="AGX611" s="50"/>
      <c r="AHC611" s="50"/>
      <c r="AHH611" s="50"/>
      <c r="AHM611" s="50"/>
      <c r="AHS611" s="37"/>
      <c r="AHV611" s="37"/>
      <c r="AHW611" s="39"/>
      <c r="AHX611" s="39"/>
      <c r="AHY611" s="39"/>
      <c r="AHZ611" s="39"/>
      <c r="AIA611" s="39"/>
      <c r="AIB611" s="40"/>
      <c r="AIC611" s="39"/>
      <c r="AID611" s="39"/>
      <c r="AIE611" s="39"/>
      <c r="AIF611" s="39"/>
      <c r="AIG611" s="37"/>
      <c r="AIJ611" s="37"/>
      <c r="AIM611" s="45"/>
      <c r="AIN611" s="37"/>
      <c r="AIQ611" s="45"/>
      <c r="AIR611" s="37"/>
      <c r="AIU611" s="45"/>
      <c r="AIV611" s="37"/>
      <c r="AIY611" s="45"/>
      <c r="AQA611" s="40"/>
      <c r="AQB611" s="39"/>
      <c r="AQC611" s="39"/>
      <c r="AQL611" s="41"/>
      <c r="AQV611" s="41"/>
      <c r="AQZ611" s="41"/>
      <c r="ARD611" s="41"/>
    </row>
    <row r="612" spans="3:935 1119:1148" s="36" customFormat="1" x14ac:dyDescent="0.3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F612" s="40"/>
      <c r="KG612" s="39"/>
      <c r="KH612" s="39"/>
      <c r="KI612" s="39"/>
      <c r="KJ612" s="39"/>
      <c r="KK612" s="39"/>
      <c r="KL612" s="39"/>
      <c r="KM612" s="39"/>
      <c r="KN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39"/>
      <c r="LV612" s="39"/>
      <c r="LW612" s="40"/>
      <c r="LX612" s="39"/>
      <c r="LY612" s="39"/>
      <c r="LZ612" s="39"/>
      <c r="MA612" s="39"/>
      <c r="MB612" s="39"/>
      <c r="MC612" s="39"/>
      <c r="MP612" s="37"/>
      <c r="MS612" s="39"/>
      <c r="MT612" s="39"/>
      <c r="MU612" s="39"/>
      <c r="MV612" s="37"/>
      <c r="NB612" s="42"/>
      <c r="NC612" s="37"/>
      <c r="NI612" s="42"/>
      <c r="NJ612" s="39"/>
      <c r="NK612" s="39"/>
      <c r="NL612" s="39"/>
      <c r="NM612" s="39"/>
      <c r="NN612" s="39"/>
      <c r="NO612" s="39"/>
      <c r="NP612" s="39"/>
      <c r="NQ612" s="39"/>
      <c r="NR612" s="39"/>
      <c r="NS612" s="39"/>
      <c r="NT612" s="39"/>
      <c r="NU612" s="39"/>
      <c r="OD612" s="54"/>
      <c r="PX612" s="60"/>
      <c r="PY612" s="39"/>
      <c r="PZ612" s="39"/>
      <c r="QA612" s="39"/>
      <c r="QE612" s="54"/>
      <c r="QK612" s="60"/>
      <c r="QL612" s="39"/>
      <c r="QM612" s="39"/>
      <c r="QN612" s="39"/>
      <c r="QR612" s="54"/>
      <c r="QX612" s="37"/>
      <c r="RC612" s="37"/>
      <c r="RH612" s="37"/>
      <c r="RJ612" s="39"/>
      <c r="RK612" s="39"/>
      <c r="RL612" s="39"/>
      <c r="RM612" s="39"/>
      <c r="RN612" s="39"/>
      <c r="RO612" s="37"/>
      <c r="RV612" s="44"/>
      <c r="RW612" s="37"/>
      <c r="SD612" s="44"/>
      <c r="SE612" s="37"/>
      <c r="SK612" s="39"/>
      <c r="SL612" s="44"/>
      <c r="SM612" s="37"/>
      <c r="ST612" s="44"/>
      <c r="SU612" s="37"/>
      <c r="SV612" s="39"/>
      <c r="SY612" s="50"/>
      <c r="TR612" s="50"/>
      <c r="TW612" s="50"/>
      <c r="UB612" s="50"/>
      <c r="UG612" s="50"/>
      <c r="UL612" s="37"/>
      <c r="UM612" s="39"/>
      <c r="UN612" s="39"/>
      <c r="UO612" s="39"/>
      <c r="UP612" s="50"/>
      <c r="UR612"/>
      <c r="US612"/>
      <c r="UT612"/>
      <c r="UU612"/>
      <c r="UV612"/>
      <c r="UW612"/>
      <c r="VI612" s="50"/>
      <c r="VN612" s="50"/>
      <c r="VS612" s="50"/>
      <c r="VX612" s="50"/>
      <c r="WD612" s="37"/>
      <c r="WE612" s="39"/>
      <c r="WF612" s="39"/>
      <c r="WG612" s="39"/>
      <c r="WH612" s="50"/>
      <c r="XA612" s="50"/>
      <c r="XF612" s="50"/>
      <c r="XK612" s="50"/>
      <c r="XP612" s="50"/>
      <c r="XV612" s="37"/>
      <c r="XW612" s="39"/>
      <c r="XX612" s="39"/>
      <c r="XY612" s="39"/>
      <c r="XZ612" s="50"/>
      <c r="YS612" s="50"/>
      <c r="YX612" s="50"/>
      <c r="ZC612" s="50"/>
      <c r="ZH612" s="50"/>
      <c r="ZN612" s="37"/>
      <c r="ZO612" s="39"/>
      <c r="ZP612" s="39"/>
      <c r="ZQ612" s="39"/>
      <c r="ZR612" s="50"/>
      <c r="AAK612" s="50"/>
      <c r="AAP612" s="50"/>
      <c r="AAU612" s="50"/>
      <c r="AAZ612" s="50"/>
      <c r="ABF612" s="37"/>
      <c r="ABG612" s="39"/>
      <c r="ABH612" s="39"/>
      <c r="ABI612" s="39"/>
      <c r="ABJ612" s="39"/>
      <c r="ABK612" s="39"/>
      <c r="ABL612" s="39"/>
      <c r="ABM612" s="39"/>
      <c r="ABN612" s="50"/>
      <c r="ABS612" s="50"/>
      <c r="ABX612" s="50"/>
      <c r="ACC612" s="50"/>
      <c r="ACH612" s="50"/>
      <c r="ACM612" s="37"/>
      <c r="ACN612" s="39"/>
      <c r="ACO612" s="39"/>
      <c r="ACP612" s="39"/>
      <c r="ACQ612" s="39"/>
      <c r="ACR612" s="39"/>
      <c r="ACS612" s="39"/>
      <c r="ACT612" s="39"/>
      <c r="ACU612" s="50"/>
      <c r="ACZ612" s="50"/>
      <c r="ADE612" s="50"/>
      <c r="ADJ612" s="50"/>
      <c r="ADO612" s="50"/>
      <c r="ADU612" s="37"/>
      <c r="ADV612" s="39"/>
      <c r="ADW612" s="39"/>
      <c r="ADX612" s="39"/>
      <c r="ADY612" s="39"/>
      <c r="ADZ612" s="39"/>
      <c r="AEA612" s="39"/>
      <c r="AEB612" s="39"/>
      <c r="AEC612" s="50"/>
      <c r="AEH612" s="50"/>
      <c r="AEM612" s="50"/>
      <c r="AER612" s="50"/>
      <c r="AEW612" s="50"/>
      <c r="AFC612" s="37"/>
      <c r="AFD612" s="39"/>
      <c r="AFE612" s="39"/>
      <c r="AFF612" s="39"/>
      <c r="AFG612" s="39"/>
      <c r="AFH612" s="39"/>
      <c r="AFI612" s="39"/>
      <c r="AFJ612" s="39"/>
      <c r="AFK612" s="50"/>
      <c r="AFP612" s="50"/>
      <c r="AFU612" s="50"/>
      <c r="AFZ612" s="50"/>
      <c r="AGE612" s="50"/>
      <c r="AGK612" s="37"/>
      <c r="AGL612" s="39"/>
      <c r="AGM612" s="39"/>
      <c r="AGN612" s="39"/>
      <c r="AGO612" s="39"/>
      <c r="AGP612" s="39"/>
      <c r="AGQ612" s="39"/>
      <c r="AGR612" s="39"/>
      <c r="AGS612" s="50"/>
      <c r="AGX612" s="50"/>
      <c r="AHC612" s="50"/>
      <c r="AHH612" s="50"/>
      <c r="AHM612" s="50"/>
      <c r="AHS612" s="37"/>
      <c r="AHV612" s="37"/>
      <c r="AHW612" s="39"/>
      <c r="AHX612" s="39"/>
      <c r="AHY612" s="39"/>
      <c r="AHZ612" s="39"/>
      <c r="AIA612" s="39"/>
      <c r="AIB612" s="40"/>
      <c r="AIC612" s="39"/>
      <c r="AID612" s="39"/>
      <c r="AIE612" s="39"/>
      <c r="AIF612" s="39"/>
      <c r="AIG612" s="37"/>
      <c r="AIJ612" s="37"/>
      <c r="AIM612" s="45"/>
      <c r="AIN612" s="37"/>
      <c r="AIQ612" s="45"/>
      <c r="AIR612" s="37"/>
      <c r="AIU612" s="45"/>
      <c r="AIV612" s="37"/>
      <c r="AIY612" s="45"/>
      <c r="AQA612" s="40"/>
      <c r="AQB612" s="39"/>
      <c r="AQC612" s="39"/>
      <c r="AQL612" s="41"/>
      <c r="AQV612" s="41"/>
      <c r="AQZ612" s="41"/>
      <c r="ARD612" s="41"/>
    </row>
    <row r="613" spans="3:935 1119:1148" s="36" customFormat="1" x14ac:dyDescent="0.3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F613" s="40"/>
      <c r="KG613" s="39"/>
      <c r="KH613" s="39"/>
      <c r="KI613" s="39"/>
      <c r="KJ613" s="39"/>
      <c r="KK613" s="39"/>
      <c r="KL613" s="39"/>
      <c r="KM613" s="39"/>
      <c r="KN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39"/>
      <c r="LV613" s="39"/>
      <c r="LW613" s="40"/>
      <c r="LX613" s="39"/>
      <c r="LY613" s="39"/>
      <c r="LZ613" s="39"/>
      <c r="MA613" s="39"/>
      <c r="MB613" s="39"/>
      <c r="MC613" s="39"/>
      <c r="MP613" s="37"/>
      <c r="MS613" s="39"/>
      <c r="MT613" s="39"/>
      <c r="MU613" s="39"/>
      <c r="MV613" s="37"/>
      <c r="NB613" s="42"/>
      <c r="NC613" s="37"/>
      <c r="NI613" s="42"/>
      <c r="NJ613" s="39"/>
      <c r="NK613" s="39"/>
      <c r="NL613" s="39"/>
      <c r="NM613" s="39"/>
      <c r="NN613" s="39"/>
      <c r="NO613" s="39"/>
      <c r="NP613" s="39"/>
      <c r="NQ613" s="39"/>
      <c r="NR613" s="39"/>
      <c r="NS613" s="39"/>
      <c r="NT613" s="39"/>
      <c r="NU613" s="39"/>
      <c r="OD613" s="54"/>
      <c r="PX613" s="60"/>
      <c r="PY613" s="39"/>
      <c r="PZ613" s="39"/>
      <c r="QA613" s="39"/>
      <c r="QE613" s="54"/>
      <c r="QK613" s="60"/>
      <c r="QL613" s="39"/>
      <c r="QM613" s="39"/>
      <c r="QN613" s="39"/>
      <c r="QR613" s="54"/>
      <c r="QX613" s="37"/>
      <c r="RC613" s="37"/>
      <c r="RH613" s="37"/>
      <c r="RJ613" s="39"/>
      <c r="RK613" s="39"/>
      <c r="RL613" s="39"/>
      <c r="RM613" s="39"/>
      <c r="RN613" s="39"/>
      <c r="RO613" s="37"/>
      <c r="RV613" s="44"/>
      <c r="RW613" s="37"/>
      <c r="SD613" s="44"/>
      <c r="SE613" s="37"/>
      <c r="SK613" s="39"/>
      <c r="SL613" s="44"/>
      <c r="SM613" s="37"/>
      <c r="ST613" s="44"/>
      <c r="SU613" s="37"/>
      <c r="SV613" s="39"/>
      <c r="SY613" s="50"/>
      <c r="TR613" s="50"/>
      <c r="TW613" s="50"/>
      <c r="UB613" s="50"/>
      <c r="UG613" s="50"/>
      <c r="UL613" s="37"/>
      <c r="UM613" s="39"/>
      <c r="UN613" s="39"/>
      <c r="UO613" s="39"/>
      <c r="UP613" s="50"/>
      <c r="UR613"/>
      <c r="US613"/>
      <c r="UT613"/>
      <c r="UU613"/>
      <c r="UV613"/>
      <c r="UW613"/>
      <c r="VI613" s="50"/>
      <c r="VN613" s="50"/>
      <c r="VS613" s="50"/>
      <c r="VX613" s="50"/>
      <c r="WD613" s="37"/>
      <c r="WE613" s="39"/>
      <c r="WF613" s="39"/>
      <c r="WG613" s="39"/>
      <c r="WH613" s="50"/>
      <c r="XA613" s="50"/>
      <c r="XF613" s="50"/>
      <c r="XK613" s="50"/>
      <c r="XP613" s="50"/>
      <c r="XV613" s="37"/>
      <c r="XW613" s="39"/>
      <c r="XX613" s="39"/>
      <c r="XY613" s="39"/>
      <c r="XZ613" s="50"/>
      <c r="YS613" s="50"/>
      <c r="YX613" s="50"/>
      <c r="ZC613" s="50"/>
      <c r="ZH613" s="50"/>
      <c r="ZN613" s="37"/>
      <c r="ZO613" s="39"/>
      <c r="ZP613" s="39"/>
      <c r="ZQ613" s="39"/>
      <c r="ZR613" s="50"/>
      <c r="AAK613" s="50"/>
      <c r="AAP613" s="50"/>
      <c r="AAU613" s="50"/>
      <c r="AAZ613" s="50"/>
      <c r="ABF613" s="37"/>
      <c r="ABG613" s="39"/>
      <c r="ABH613" s="39"/>
      <c r="ABI613" s="39"/>
      <c r="ABJ613" s="39"/>
      <c r="ABK613" s="39"/>
      <c r="ABL613" s="39"/>
      <c r="ABM613" s="39"/>
      <c r="ABN613" s="50"/>
      <c r="ABS613" s="50"/>
      <c r="ABX613" s="50"/>
      <c r="ACC613" s="50"/>
      <c r="ACH613" s="50"/>
      <c r="ACM613" s="37"/>
      <c r="ACN613" s="39"/>
      <c r="ACO613" s="39"/>
      <c r="ACP613" s="39"/>
      <c r="ACQ613" s="39"/>
      <c r="ACR613" s="39"/>
      <c r="ACS613" s="39"/>
      <c r="ACT613" s="39"/>
      <c r="ACU613" s="50"/>
      <c r="ACZ613" s="50"/>
      <c r="ADE613" s="50"/>
      <c r="ADJ613" s="50"/>
      <c r="ADO613" s="50"/>
      <c r="ADU613" s="37"/>
      <c r="ADV613" s="39"/>
      <c r="ADW613" s="39"/>
      <c r="ADX613" s="39"/>
      <c r="ADY613" s="39"/>
      <c r="ADZ613" s="39"/>
      <c r="AEA613" s="39"/>
      <c r="AEB613" s="39"/>
      <c r="AEC613" s="50"/>
      <c r="AEH613" s="50"/>
      <c r="AEM613" s="50"/>
      <c r="AER613" s="50"/>
      <c r="AEW613" s="50"/>
      <c r="AFC613" s="37"/>
      <c r="AFD613" s="39"/>
      <c r="AFE613" s="39"/>
      <c r="AFF613" s="39"/>
      <c r="AFG613" s="39"/>
      <c r="AFH613" s="39"/>
      <c r="AFI613" s="39"/>
      <c r="AFJ613" s="39"/>
      <c r="AFK613" s="50"/>
      <c r="AFP613" s="50"/>
      <c r="AFU613" s="50"/>
      <c r="AFZ613" s="50"/>
      <c r="AGE613" s="50"/>
      <c r="AGK613" s="37"/>
      <c r="AGL613" s="39"/>
      <c r="AGM613" s="39"/>
      <c r="AGN613" s="39"/>
      <c r="AGO613" s="39"/>
      <c r="AGP613" s="39"/>
      <c r="AGQ613" s="39"/>
      <c r="AGR613" s="39"/>
      <c r="AGS613" s="50"/>
      <c r="AGX613" s="50"/>
      <c r="AHC613" s="50"/>
      <c r="AHH613" s="50"/>
      <c r="AHM613" s="50"/>
      <c r="AHS613" s="37"/>
      <c r="AHV613" s="37"/>
      <c r="AHW613" s="39"/>
      <c r="AHX613" s="39"/>
      <c r="AHY613" s="39"/>
      <c r="AHZ613" s="39"/>
      <c r="AIA613" s="39"/>
      <c r="AIB613" s="40"/>
      <c r="AIC613" s="39"/>
      <c r="AID613" s="39"/>
      <c r="AIE613" s="39"/>
      <c r="AIF613" s="39"/>
      <c r="AIG613" s="37"/>
      <c r="AIJ613" s="37"/>
      <c r="AIM613" s="45"/>
      <c r="AIN613" s="37"/>
      <c r="AIQ613" s="45"/>
      <c r="AIR613" s="37"/>
      <c r="AIU613" s="45"/>
      <c r="AIV613" s="37"/>
      <c r="AIY613" s="45"/>
      <c r="AQA613" s="40"/>
      <c r="AQB613" s="39"/>
      <c r="AQC613" s="39"/>
      <c r="AQL613" s="41"/>
      <c r="AQV613" s="41"/>
      <c r="AQZ613" s="41"/>
      <c r="ARD613" s="41"/>
    </row>
    <row r="614" spans="3:935 1119:1148" s="36" customFormat="1" x14ac:dyDescent="0.3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F614" s="40"/>
      <c r="KG614" s="39"/>
      <c r="KH614" s="39"/>
      <c r="KI614" s="39"/>
      <c r="KJ614" s="39"/>
      <c r="KK614" s="39"/>
      <c r="KL614" s="39"/>
      <c r="KM614" s="39"/>
      <c r="KN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39"/>
      <c r="LV614" s="39"/>
      <c r="LW614" s="40"/>
      <c r="LX614" s="39"/>
      <c r="LY614" s="39"/>
      <c r="LZ614" s="39"/>
      <c r="MA614" s="39"/>
      <c r="MB614" s="39"/>
      <c r="MC614" s="39"/>
      <c r="MP614" s="37"/>
      <c r="MS614" s="39"/>
      <c r="MT614" s="39"/>
      <c r="MU614" s="39"/>
      <c r="MV614" s="37"/>
      <c r="NB614" s="42"/>
      <c r="NC614" s="37"/>
      <c r="NI614" s="42"/>
      <c r="NJ614" s="39"/>
      <c r="NK614" s="39"/>
      <c r="NL614" s="39"/>
      <c r="NM614" s="39"/>
      <c r="NN614" s="39"/>
      <c r="NO614" s="39"/>
      <c r="NP614" s="39"/>
      <c r="NQ614" s="39"/>
      <c r="NR614" s="39"/>
      <c r="NS614" s="39"/>
      <c r="NT614" s="39"/>
      <c r="NU614" s="39"/>
      <c r="OD614" s="54"/>
      <c r="PX614" s="60"/>
      <c r="PY614" s="39"/>
      <c r="PZ614" s="39"/>
      <c r="QA614" s="39"/>
      <c r="QE614" s="54"/>
      <c r="QK614" s="60"/>
      <c r="QL614" s="39"/>
      <c r="QM614" s="39"/>
      <c r="QN614" s="39"/>
      <c r="QR614" s="54"/>
      <c r="QX614" s="37"/>
      <c r="RC614" s="37"/>
      <c r="RH614" s="37"/>
      <c r="RJ614" s="39"/>
      <c r="RK614" s="39"/>
      <c r="RL614" s="39"/>
      <c r="RM614" s="39"/>
      <c r="RN614" s="39"/>
      <c r="RO614" s="37"/>
      <c r="RV614" s="44"/>
      <c r="RW614" s="37"/>
      <c r="SD614" s="44"/>
      <c r="SE614" s="37"/>
      <c r="SK614" s="39"/>
      <c r="SL614" s="44"/>
      <c r="SM614" s="37"/>
      <c r="ST614" s="44"/>
      <c r="SU614" s="37"/>
      <c r="SV614" s="39"/>
      <c r="SY614" s="50"/>
      <c r="TR614" s="50"/>
      <c r="TW614" s="50"/>
      <c r="UB614" s="50"/>
      <c r="UG614" s="50"/>
      <c r="UL614" s="37"/>
      <c r="UM614" s="39"/>
      <c r="UN614" s="39"/>
      <c r="UO614" s="39"/>
      <c r="UP614" s="50"/>
      <c r="UR614"/>
      <c r="US614"/>
      <c r="UT614"/>
      <c r="UU614"/>
      <c r="UV614"/>
      <c r="UW614"/>
      <c r="VI614" s="50"/>
      <c r="VN614" s="50"/>
      <c r="VS614" s="50"/>
      <c r="VX614" s="50"/>
      <c r="WD614" s="37"/>
      <c r="WE614" s="39"/>
      <c r="WF614" s="39"/>
      <c r="WG614" s="39"/>
      <c r="WH614" s="50"/>
      <c r="XA614" s="50"/>
      <c r="XF614" s="50"/>
      <c r="XK614" s="50"/>
      <c r="XP614" s="50"/>
      <c r="XV614" s="37"/>
      <c r="XW614" s="39"/>
      <c r="XX614" s="39"/>
      <c r="XY614" s="39"/>
      <c r="XZ614" s="50"/>
      <c r="YS614" s="50"/>
      <c r="YX614" s="50"/>
      <c r="ZC614" s="50"/>
      <c r="ZH614" s="50"/>
      <c r="ZN614" s="37"/>
      <c r="ZO614" s="39"/>
      <c r="ZP614" s="39"/>
      <c r="ZQ614" s="39"/>
      <c r="ZR614" s="50"/>
      <c r="AAK614" s="50"/>
      <c r="AAP614" s="50"/>
      <c r="AAU614" s="50"/>
      <c r="AAZ614" s="50"/>
      <c r="ABF614" s="37"/>
      <c r="ABG614" s="39"/>
      <c r="ABH614" s="39"/>
      <c r="ABI614" s="39"/>
      <c r="ABJ614" s="39"/>
      <c r="ABK614" s="39"/>
      <c r="ABL614" s="39"/>
      <c r="ABM614" s="39"/>
      <c r="ABN614" s="50"/>
      <c r="ABS614" s="50"/>
      <c r="ABX614" s="50"/>
      <c r="ACC614" s="50"/>
      <c r="ACH614" s="50"/>
      <c r="ACM614" s="37"/>
      <c r="ACN614" s="39"/>
      <c r="ACO614" s="39"/>
      <c r="ACP614" s="39"/>
      <c r="ACQ614" s="39"/>
      <c r="ACR614" s="39"/>
      <c r="ACS614" s="39"/>
      <c r="ACT614" s="39"/>
      <c r="ACU614" s="50"/>
      <c r="ACZ614" s="50"/>
      <c r="ADE614" s="50"/>
      <c r="ADJ614" s="50"/>
      <c r="ADO614" s="50"/>
      <c r="ADU614" s="37"/>
      <c r="ADV614" s="39"/>
      <c r="ADW614" s="39"/>
      <c r="ADX614" s="39"/>
      <c r="ADY614" s="39"/>
      <c r="ADZ614" s="39"/>
      <c r="AEA614" s="39"/>
      <c r="AEB614" s="39"/>
      <c r="AEC614" s="50"/>
      <c r="AEH614" s="50"/>
      <c r="AEM614" s="50"/>
      <c r="AER614" s="50"/>
      <c r="AEW614" s="50"/>
      <c r="AFC614" s="37"/>
      <c r="AFD614" s="39"/>
      <c r="AFE614" s="39"/>
      <c r="AFF614" s="39"/>
      <c r="AFG614" s="39"/>
      <c r="AFH614" s="39"/>
      <c r="AFI614" s="39"/>
      <c r="AFJ614" s="39"/>
      <c r="AFK614" s="50"/>
      <c r="AFP614" s="50"/>
      <c r="AFU614" s="50"/>
      <c r="AFZ614" s="50"/>
      <c r="AGE614" s="50"/>
      <c r="AGK614" s="37"/>
      <c r="AGL614" s="39"/>
      <c r="AGM614" s="39"/>
      <c r="AGN614" s="39"/>
      <c r="AGO614" s="39"/>
      <c r="AGP614" s="39"/>
      <c r="AGQ614" s="39"/>
      <c r="AGR614" s="39"/>
      <c r="AGS614" s="50"/>
      <c r="AGX614" s="50"/>
      <c r="AHC614" s="50"/>
      <c r="AHH614" s="50"/>
      <c r="AHM614" s="50"/>
      <c r="AHS614" s="37"/>
      <c r="AHV614" s="37"/>
      <c r="AHW614" s="39"/>
      <c r="AHX614" s="39"/>
      <c r="AHY614" s="39"/>
      <c r="AHZ614" s="39"/>
      <c r="AIA614" s="39"/>
      <c r="AIB614" s="40"/>
      <c r="AIC614" s="39"/>
      <c r="AID614" s="39"/>
      <c r="AIE614" s="39"/>
      <c r="AIF614" s="39"/>
      <c r="AIG614" s="37"/>
      <c r="AIJ614" s="37"/>
      <c r="AIM614" s="45"/>
      <c r="AIN614" s="37"/>
      <c r="AIQ614" s="45"/>
      <c r="AIR614" s="37"/>
      <c r="AIU614" s="45"/>
      <c r="AIV614" s="37"/>
      <c r="AIY614" s="45"/>
      <c r="AQA614" s="40"/>
      <c r="AQB614" s="39"/>
      <c r="AQC614" s="39"/>
      <c r="AQL614" s="41"/>
      <c r="AQV614" s="41"/>
      <c r="AQZ614" s="41"/>
      <c r="ARD614" s="41"/>
    </row>
    <row r="615" spans="3:935 1119:1148" s="36" customFormat="1" x14ac:dyDescent="0.3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F615" s="40"/>
      <c r="KG615" s="39"/>
      <c r="KH615" s="39"/>
      <c r="KI615" s="39"/>
      <c r="KJ615" s="39"/>
      <c r="KK615" s="39"/>
      <c r="KL615" s="39"/>
      <c r="KM615" s="39"/>
      <c r="KN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39"/>
      <c r="LV615" s="39"/>
      <c r="LW615" s="40"/>
      <c r="LX615" s="39"/>
      <c r="LY615" s="39"/>
      <c r="LZ615" s="39"/>
      <c r="MA615" s="39"/>
      <c r="MB615" s="39"/>
      <c r="MC615" s="39"/>
      <c r="MP615" s="37"/>
      <c r="MS615" s="39"/>
      <c r="MT615" s="39"/>
      <c r="MU615" s="39"/>
      <c r="MV615" s="37"/>
      <c r="NB615" s="42"/>
      <c r="NC615" s="37"/>
      <c r="NI615" s="42"/>
      <c r="NJ615" s="39"/>
      <c r="NK615" s="39"/>
      <c r="NL615" s="39"/>
      <c r="NM615" s="39"/>
      <c r="NN615" s="39"/>
      <c r="NO615" s="39"/>
      <c r="NP615" s="39"/>
      <c r="NQ615" s="39"/>
      <c r="NR615" s="39"/>
      <c r="NS615" s="39"/>
      <c r="NT615" s="39"/>
      <c r="NU615" s="39"/>
      <c r="OD615" s="54"/>
      <c r="PX615" s="60"/>
      <c r="PY615" s="39"/>
      <c r="PZ615" s="39"/>
      <c r="QA615" s="39"/>
      <c r="QE615" s="54"/>
      <c r="QK615" s="60"/>
      <c r="QL615" s="39"/>
      <c r="QM615" s="39"/>
      <c r="QN615" s="39"/>
      <c r="QR615" s="54"/>
      <c r="QX615" s="37"/>
      <c r="RC615" s="37"/>
      <c r="RH615" s="37"/>
      <c r="RJ615" s="39"/>
      <c r="RK615" s="39"/>
      <c r="RL615" s="39"/>
      <c r="RM615" s="39"/>
      <c r="RN615" s="39"/>
      <c r="RO615" s="37"/>
      <c r="RV615" s="44"/>
      <c r="RW615" s="37"/>
      <c r="SD615" s="44"/>
      <c r="SE615" s="37"/>
      <c r="SK615" s="39"/>
      <c r="SL615" s="44"/>
      <c r="SM615" s="37"/>
      <c r="ST615" s="44"/>
      <c r="SU615" s="37"/>
      <c r="SV615" s="39"/>
      <c r="SY615" s="50"/>
      <c r="TR615" s="50"/>
      <c r="TW615" s="50"/>
      <c r="UB615" s="50"/>
      <c r="UG615" s="50"/>
      <c r="UL615" s="37"/>
      <c r="UM615" s="39"/>
      <c r="UN615" s="39"/>
      <c r="UO615" s="39"/>
      <c r="UP615" s="50"/>
      <c r="UR615"/>
      <c r="US615"/>
      <c r="UT615"/>
      <c r="UU615"/>
      <c r="UV615"/>
      <c r="UW615"/>
      <c r="VI615" s="50"/>
      <c r="VN615" s="50"/>
      <c r="VS615" s="50"/>
      <c r="VX615" s="50"/>
      <c r="WD615" s="37"/>
      <c r="WE615" s="39"/>
      <c r="WF615" s="39"/>
      <c r="WG615" s="39"/>
      <c r="WH615" s="50"/>
      <c r="XA615" s="50"/>
      <c r="XF615" s="50"/>
      <c r="XK615" s="50"/>
      <c r="XP615" s="50"/>
      <c r="XV615" s="37"/>
      <c r="XW615" s="39"/>
      <c r="XX615" s="39"/>
      <c r="XY615" s="39"/>
      <c r="XZ615" s="50"/>
      <c r="YS615" s="50"/>
      <c r="YX615" s="50"/>
      <c r="ZC615" s="50"/>
      <c r="ZH615" s="50"/>
      <c r="ZN615" s="37"/>
      <c r="ZO615" s="39"/>
      <c r="ZP615" s="39"/>
      <c r="ZQ615" s="39"/>
      <c r="ZR615" s="50"/>
      <c r="AAK615" s="50"/>
      <c r="AAP615" s="50"/>
      <c r="AAU615" s="50"/>
      <c r="AAZ615" s="50"/>
      <c r="ABF615" s="37"/>
      <c r="ABG615" s="39"/>
      <c r="ABH615" s="39"/>
      <c r="ABI615" s="39"/>
      <c r="ABJ615" s="39"/>
      <c r="ABK615" s="39"/>
      <c r="ABL615" s="39"/>
      <c r="ABM615" s="39"/>
      <c r="ABN615" s="50"/>
      <c r="ABS615" s="50"/>
      <c r="ABX615" s="50"/>
      <c r="ACC615" s="50"/>
      <c r="ACH615" s="50"/>
      <c r="ACM615" s="37"/>
      <c r="ACN615" s="39"/>
      <c r="ACO615" s="39"/>
      <c r="ACP615" s="39"/>
      <c r="ACQ615" s="39"/>
      <c r="ACR615" s="39"/>
      <c r="ACS615" s="39"/>
      <c r="ACT615" s="39"/>
      <c r="ACU615" s="50"/>
      <c r="ACZ615" s="50"/>
      <c r="ADE615" s="50"/>
      <c r="ADJ615" s="50"/>
      <c r="ADO615" s="50"/>
      <c r="ADU615" s="37"/>
      <c r="ADV615" s="39"/>
      <c r="ADW615" s="39"/>
      <c r="ADX615" s="39"/>
      <c r="ADY615" s="39"/>
      <c r="ADZ615" s="39"/>
      <c r="AEA615" s="39"/>
      <c r="AEB615" s="39"/>
      <c r="AEC615" s="50"/>
      <c r="AEH615" s="50"/>
      <c r="AEM615" s="50"/>
      <c r="AER615" s="50"/>
      <c r="AEW615" s="50"/>
      <c r="AFC615" s="37"/>
      <c r="AFD615" s="39"/>
      <c r="AFE615" s="39"/>
      <c r="AFF615" s="39"/>
      <c r="AFG615" s="39"/>
      <c r="AFH615" s="39"/>
      <c r="AFI615" s="39"/>
      <c r="AFJ615" s="39"/>
      <c r="AFK615" s="50"/>
      <c r="AFP615" s="50"/>
      <c r="AFU615" s="50"/>
      <c r="AFZ615" s="50"/>
      <c r="AGE615" s="50"/>
      <c r="AGK615" s="37"/>
      <c r="AGL615" s="39"/>
      <c r="AGM615" s="39"/>
      <c r="AGN615" s="39"/>
      <c r="AGO615" s="39"/>
      <c r="AGP615" s="39"/>
      <c r="AGQ615" s="39"/>
      <c r="AGR615" s="39"/>
      <c r="AGS615" s="50"/>
      <c r="AGX615" s="50"/>
      <c r="AHC615" s="50"/>
      <c r="AHH615" s="50"/>
      <c r="AHM615" s="50"/>
      <c r="AHS615" s="37"/>
      <c r="AHV615" s="37"/>
      <c r="AHW615" s="39"/>
      <c r="AHX615" s="39"/>
      <c r="AHY615" s="39"/>
      <c r="AHZ615" s="39"/>
      <c r="AIA615" s="39"/>
      <c r="AIB615" s="40"/>
      <c r="AIC615" s="39"/>
      <c r="AID615" s="39"/>
      <c r="AIE615" s="39"/>
      <c r="AIF615" s="39"/>
      <c r="AIG615" s="37"/>
      <c r="AIJ615" s="37"/>
      <c r="AIM615" s="45"/>
      <c r="AIN615" s="37"/>
      <c r="AIQ615" s="45"/>
      <c r="AIR615" s="37"/>
      <c r="AIU615" s="45"/>
      <c r="AIV615" s="37"/>
      <c r="AIY615" s="45"/>
      <c r="AQA615" s="40"/>
      <c r="AQB615" s="39"/>
      <c r="AQC615" s="39"/>
      <c r="AQL615" s="41"/>
      <c r="AQV615" s="41"/>
      <c r="AQZ615" s="41"/>
      <c r="ARD615" s="41"/>
    </row>
    <row r="616" spans="3:935 1119:1148" s="36" customFormat="1" x14ac:dyDescent="0.3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F616" s="40"/>
      <c r="KG616" s="39"/>
      <c r="KH616" s="39"/>
      <c r="KI616" s="39"/>
      <c r="KJ616" s="39"/>
      <c r="KK616" s="39"/>
      <c r="KL616" s="39"/>
      <c r="KM616" s="39"/>
      <c r="KN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39"/>
      <c r="LV616" s="39"/>
      <c r="LW616" s="40"/>
      <c r="LX616" s="39"/>
      <c r="LY616" s="39"/>
      <c r="LZ616" s="39"/>
      <c r="MA616" s="39"/>
      <c r="MB616" s="39"/>
      <c r="MC616" s="39"/>
      <c r="MP616" s="37"/>
      <c r="MS616" s="39"/>
      <c r="MT616" s="39"/>
      <c r="MU616" s="39"/>
      <c r="MV616" s="37"/>
      <c r="NB616" s="42"/>
      <c r="NC616" s="37"/>
      <c r="NI616" s="42"/>
      <c r="NJ616" s="39"/>
      <c r="NK616" s="39"/>
      <c r="NL616" s="39"/>
      <c r="NM616" s="39"/>
      <c r="NN616" s="39"/>
      <c r="NO616" s="39"/>
      <c r="NP616" s="39"/>
      <c r="NQ616" s="39"/>
      <c r="NR616" s="39"/>
      <c r="NS616" s="39"/>
      <c r="NT616" s="39"/>
      <c r="NU616" s="39"/>
      <c r="OD616" s="54"/>
      <c r="PX616" s="60"/>
      <c r="PY616" s="39"/>
      <c r="PZ616" s="39"/>
      <c r="QA616" s="39"/>
      <c r="QE616" s="54"/>
      <c r="QK616" s="60"/>
      <c r="QL616" s="39"/>
      <c r="QM616" s="39"/>
      <c r="QN616" s="39"/>
      <c r="QR616" s="54"/>
      <c r="QX616" s="37"/>
      <c r="RC616" s="37"/>
      <c r="RH616" s="37"/>
      <c r="RJ616" s="39"/>
      <c r="RK616" s="39"/>
      <c r="RL616" s="39"/>
      <c r="RM616" s="39"/>
      <c r="RN616" s="39"/>
      <c r="RO616" s="37"/>
      <c r="RV616" s="44"/>
      <c r="RW616" s="37"/>
      <c r="SD616" s="44"/>
      <c r="SE616" s="37"/>
      <c r="SK616" s="39"/>
      <c r="SL616" s="44"/>
      <c r="SM616" s="37"/>
      <c r="ST616" s="44"/>
      <c r="SU616" s="37"/>
      <c r="SV616" s="39"/>
      <c r="SY616" s="50"/>
      <c r="TR616" s="50"/>
      <c r="TW616" s="50"/>
      <c r="UB616" s="50"/>
      <c r="UG616" s="50"/>
      <c r="UL616" s="37"/>
      <c r="UM616" s="39"/>
      <c r="UN616" s="39"/>
      <c r="UO616" s="39"/>
      <c r="UP616" s="50"/>
      <c r="UR616"/>
      <c r="US616"/>
      <c r="UT616"/>
      <c r="UU616"/>
      <c r="UV616"/>
      <c r="UW616"/>
      <c r="VI616" s="50"/>
      <c r="VN616" s="50"/>
      <c r="VS616" s="50"/>
      <c r="VX616" s="50"/>
      <c r="WD616" s="37"/>
      <c r="WE616" s="39"/>
      <c r="WF616" s="39"/>
      <c r="WG616" s="39"/>
      <c r="WH616" s="50"/>
      <c r="XA616" s="50"/>
      <c r="XF616" s="50"/>
      <c r="XK616" s="50"/>
      <c r="XP616" s="50"/>
      <c r="XV616" s="37"/>
      <c r="XW616" s="39"/>
      <c r="XX616" s="39"/>
      <c r="XY616" s="39"/>
      <c r="XZ616" s="50"/>
      <c r="YS616" s="50"/>
      <c r="YX616" s="50"/>
      <c r="ZC616" s="50"/>
      <c r="ZH616" s="50"/>
      <c r="ZN616" s="37"/>
      <c r="ZO616" s="39"/>
      <c r="ZP616" s="39"/>
      <c r="ZQ616" s="39"/>
      <c r="ZR616" s="50"/>
      <c r="AAK616" s="50"/>
      <c r="AAP616" s="50"/>
      <c r="AAU616" s="50"/>
      <c r="AAZ616" s="50"/>
      <c r="ABF616" s="37"/>
      <c r="ABG616" s="39"/>
      <c r="ABH616" s="39"/>
      <c r="ABI616" s="39"/>
      <c r="ABJ616" s="39"/>
      <c r="ABK616" s="39"/>
      <c r="ABL616" s="39"/>
      <c r="ABM616" s="39"/>
      <c r="ABN616" s="50"/>
      <c r="ABS616" s="50"/>
      <c r="ABX616" s="50"/>
      <c r="ACC616" s="50"/>
      <c r="ACH616" s="50"/>
      <c r="ACM616" s="37"/>
      <c r="ACN616" s="39"/>
      <c r="ACO616" s="39"/>
      <c r="ACP616" s="39"/>
      <c r="ACQ616" s="39"/>
      <c r="ACR616" s="39"/>
      <c r="ACS616" s="39"/>
      <c r="ACT616" s="39"/>
      <c r="ACU616" s="50"/>
      <c r="ACZ616" s="50"/>
      <c r="ADE616" s="50"/>
      <c r="ADJ616" s="50"/>
      <c r="ADO616" s="50"/>
      <c r="ADU616" s="37"/>
      <c r="ADV616" s="39"/>
      <c r="ADW616" s="39"/>
      <c r="ADX616" s="39"/>
      <c r="ADY616" s="39"/>
      <c r="ADZ616" s="39"/>
      <c r="AEA616" s="39"/>
      <c r="AEB616" s="39"/>
      <c r="AEC616" s="50"/>
      <c r="AEH616" s="50"/>
      <c r="AEM616" s="50"/>
      <c r="AER616" s="50"/>
      <c r="AEW616" s="50"/>
      <c r="AFC616" s="37"/>
      <c r="AFD616" s="39"/>
      <c r="AFE616" s="39"/>
      <c r="AFF616" s="39"/>
      <c r="AFG616" s="39"/>
      <c r="AFH616" s="39"/>
      <c r="AFI616" s="39"/>
      <c r="AFJ616" s="39"/>
      <c r="AFK616" s="50"/>
      <c r="AFP616" s="50"/>
      <c r="AFU616" s="50"/>
      <c r="AFZ616" s="50"/>
      <c r="AGE616" s="50"/>
      <c r="AGK616" s="37"/>
      <c r="AGL616" s="39"/>
      <c r="AGM616" s="39"/>
      <c r="AGN616" s="39"/>
      <c r="AGO616" s="39"/>
      <c r="AGP616" s="39"/>
      <c r="AGQ616" s="39"/>
      <c r="AGR616" s="39"/>
      <c r="AGS616" s="50"/>
      <c r="AGX616" s="50"/>
      <c r="AHC616" s="50"/>
      <c r="AHH616" s="50"/>
      <c r="AHM616" s="50"/>
      <c r="AHS616" s="37"/>
      <c r="AHV616" s="37"/>
      <c r="AHW616" s="39"/>
      <c r="AHX616" s="39"/>
      <c r="AHY616" s="39"/>
      <c r="AHZ616" s="39"/>
      <c r="AIA616" s="39"/>
      <c r="AIB616" s="40"/>
      <c r="AIC616" s="39"/>
      <c r="AID616" s="39"/>
      <c r="AIE616" s="39"/>
      <c r="AIF616" s="39"/>
      <c r="AIG616" s="37"/>
      <c r="AIJ616" s="37"/>
      <c r="AIM616" s="45"/>
      <c r="AIN616" s="37"/>
      <c r="AIQ616" s="45"/>
      <c r="AIR616" s="37"/>
      <c r="AIU616" s="45"/>
      <c r="AIV616" s="37"/>
      <c r="AIY616" s="45"/>
      <c r="AQA616" s="40"/>
      <c r="AQB616" s="39"/>
      <c r="AQC616" s="39"/>
      <c r="AQL616" s="41"/>
      <c r="AQV616" s="41"/>
      <c r="AQZ616" s="41"/>
      <c r="ARD616" s="41"/>
    </row>
    <row r="617" spans="3:935 1119:1148" s="36" customFormat="1" x14ac:dyDescent="0.3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F617" s="40"/>
      <c r="KG617" s="39"/>
      <c r="KH617" s="39"/>
      <c r="KI617" s="39"/>
      <c r="KJ617" s="39"/>
      <c r="KK617" s="39"/>
      <c r="KL617" s="39"/>
      <c r="KM617" s="39"/>
      <c r="KN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39"/>
      <c r="LV617" s="39"/>
      <c r="LW617" s="40"/>
      <c r="LX617" s="39"/>
      <c r="LY617" s="39"/>
      <c r="LZ617" s="39"/>
      <c r="MA617" s="39"/>
      <c r="MB617" s="39"/>
      <c r="MC617" s="39"/>
      <c r="MP617" s="37"/>
      <c r="MS617" s="39"/>
      <c r="MT617" s="39"/>
      <c r="MU617" s="39"/>
      <c r="MV617" s="37"/>
      <c r="NB617" s="42"/>
      <c r="NC617" s="37"/>
      <c r="NI617" s="42"/>
      <c r="NJ617" s="39"/>
      <c r="NK617" s="39"/>
      <c r="NL617" s="39"/>
      <c r="NM617" s="39"/>
      <c r="NN617" s="39"/>
      <c r="NO617" s="39"/>
      <c r="NP617" s="39"/>
      <c r="NQ617" s="39"/>
      <c r="NR617" s="39"/>
      <c r="NS617" s="39"/>
      <c r="NT617" s="39"/>
      <c r="NU617" s="39"/>
      <c r="OD617" s="54"/>
      <c r="PX617" s="60"/>
      <c r="PY617" s="39"/>
      <c r="PZ617" s="39"/>
      <c r="QA617" s="39"/>
      <c r="QE617" s="54"/>
      <c r="QK617" s="60"/>
      <c r="QL617" s="39"/>
      <c r="QM617" s="39"/>
      <c r="QN617" s="39"/>
      <c r="QR617" s="54"/>
      <c r="QX617" s="37"/>
      <c r="RC617" s="37"/>
      <c r="RH617" s="37"/>
      <c r="RJ617" s="39"/>
      <c r="RK617" s="39"/>
      <c r="RL617" s="39"/>
      <c r="RM617" s="39"/>
      <c r="RN617" s="39"/>
      <c r="RO617" s="37"/>
      <c r="RV617" s="44"/>
      <c r="RW617" s="37"/>
      <c r="SD617" s="44"/>
      <c r="SE617" s="37"/>
      <c r="SK617" s="39"/>
      <c r="SL617" s="44"/>
      <c r="SM617" s="37"/>
      <c r="ST617" s="44"/>
      <c r="SU617" s="37"/>
      <c r="SV617" s="39"/>
      <c r="SY617" s="50"/>
      <c r="TR617" s="50"/>
      <c r="TW617" s="50"/>
      <c r="UB617" s="50"/>
      <c r="UG617" s="50"/>
      <c r="UL617" s="37"/>
      <c r="UM617" s="39"/>
      <c r="UN617" s="39"/>
      <c r="UO617" s="39"/>
      <c r="UP617" s="50"/>
      <c r="UR617"/>
      <c r="US617"/>
      <c r="UT617"/>
      <c r="UU617"/>
      <c r="UV617"/>
      <c r="UW617"/>
      <c r="VI617" s="50"/>
      <c r="VN617" s="50"/>
      <c r="VS617" s="50"/>
      <c r="VX617" s="50"/>
      <c r="WD617" s="37"/>
      <c r="WE617" s="39"/>
      <c r="WF617" s="39"/>
      <c r="WG617" s="39"/>
      <c r="WH617" s="50"/>
      <c r="XA617" s="50"/>
      <c r="XF617" s="50"/>
      <c r="XK617" s="50"/>
      <c r="XP617" s="50"/>
      <c r="XV617" s="37"/>
      <c r="XW617" s="39"/>
      <c r="XX617" s="39"/>
      <c r="XY617" s="39"/>
      <c r="XZ617" s="50"/>
      <c r="YS617" s="50"/>
      <c r="YX617" s="50"/>
      <c r="ZC617" s="50"/>
      <c r="ZH617" s="50"/>
      <c r="ZN617" s="37"/>
      <c r="ZO617" s="39"/>
      <c r="ZP617" s="39"/>
      <c r="ZQ617" s="39"/>
      <c r="ZR617" s="50"/>
      <c r="AAK617" s="50"/>
      <c r="AAP617" s="50"/>
      <c r="AAU617" s="50"/>
      <c r="AAZ617" s="50"/>
      <c r="ABF617" s="37"/>
      <c r="ABG617" s="39"/>
      <c r="ABH617" s="39"/>
      <c r="ABI617" s="39"/>
      <c r="ABJ617" s="39"/>
      <c r="ABK617" s="39"/>
      <c r="ABL617" s="39"/>
      <c r="ABM617" s="39"/>
      <c r="ABN617" s="50"/>
      <c r="ABS617" s="50"/>
      <c r="ABX617" s="50"/>
      <c r="ACC617" s="50"/>
      <c r="ACH617" s="50"/>
      <c r="ACM617" s="37"/>
      <c r="ACN617" s="39"/>
      <c r="ACO617" s="39"/>
      <c r="ACP617" s="39"/>
      <c r="ACQ617" s="39"/>
      <c r="ACR617" s="39"/>
      <c r="ACS617" s="39"/>
      <c r="ACT617" s="39"/>
      <c r="ACU617" s="50"/>
      <c r="ACZ617" s="50"/>
      <c r="ADE617" s="50"/>
      <c r="ADJ617" s="50"/>
      <c r="ADO617" s="50"/>
      <c r="ADU617" s="37"/>
      <c r="ADV617" s="39"/>
      <c r="ADW617" s="39"/>
      <c r="ADX617" s="39"/>
      <c r="ADY617" s="39"/>
      <c r="ADZ617" s="39"/>
      <c r="AEA617" s="39"/>
      <c r="AEB617" s="39"/>
      <c r="AEC617" s="50"/>
      <c r="AEH617" s="50"/>
      <c r="AEM617" s="50"/>
      <c r="AER617" s="50"/>
      <c r="AEW617" s="50"/>
      <c r="AFC617" s="37"/>
      <c r="AFD617" s="39"/>
      <c r="AFE617" s="39"/>
      <c r="AFF617" s="39"/>
      <c r="AFG617" s="39"/>
      <c r="AFH617" s="39"/>
      <c r="AFI617" s="39"/>
      <c r="AFJ617" s="39"/>
      <c r="AFK617" s="50"/>
      <c r="AFP617" s="50"/>
      <c r="AFU617" s="50"/>
      <c r="AFZ617" s="50"/>
      <c r="AGE617" s="50"/>
      <c r="AGK617" s="37"/>
      <c r="AGL617" s="39"/>
      <c r="AGM617" s="39"/>
      <c r="AGN617" s="39"/>
      <c r="AGO617" s="39"/>
      <c r="AGP617" s="39"/>
      <c r="AGQ617" s="39"/>
      <c r="AGR617" s="39"/>
      <c r="AGS617" s="50"/>
      <c r="AGX617" s="50"/>
      <c r="AHC617" s="50"/>
      <c r="AHH617" s="50"/>
      <c r="AHM617" s="50"/>
      <c r="AHS617" s="37"/>
      <c r="AHV617" s="37"/>
      <c r="AHW617" s="39"/>
      <c r="AHX617" s="39"/>
      <c r="AHY617" s="39"/>
      <c r="AHZ617" s="39"/>
      <c r="AIA617" s="39"/>
      <c r="AIB617" s="40"/>
      <c r="AIC617" s="39"/>
      <c r="AID617" s="39"/>
      <c r="AIE617" s="39"/>
      <c r="AIF617" s="39"/>
      <c r="AIG617" s="37"/>
      <c r="AIJ617" s="37"/>
      <c r="AIM617" s="45"/>
      <c r="AIN617" s="37"/>
      <c r="AIQ617" s="45"/>
      <c r="AIR617" s="37"/>
      <c r="AIU617" s="45"/>
      <c r="AIV617" s="37"/>
      <c r="AIY617" s="45"/>
      <c r="AQA617" s="40"/>
      <c r="AQB617" s="39"/>
      <c r="AQC617" s="39"/>
      <c r="AQL617" s="41"/>
      <c r="AQV617" s="41"/>
      <c r="AQZ617" s="41"/>
      <c r="ARD617" s="41"/>
    </row>
    <row r="618" spans="3:935 1119:1148" s="36" customFormat="1" x14ac:dyDescent="0.3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F618" s="40"/>
      <c r="KG618" s="39"/>
      <c r="KH618" s="39"/>
      <c r="KI618" s="39"/>
      <c r="KJ618" s="39"/>
      <c r="KK618" s="39"/>
      <c r="KL618" s="39"/>
      <c r="KM618" s="39"/>
      <c r="KN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39"/>
      <c r="LV618" s="39"/>
      <c r="LW618" s="40"/>
      <c r="LX618" s="39"/>
      <c r="LY618" s="39"/>
      <c r="LZ618" s="39"/>
      <c r="MA618" s="39"/>
      <c r="MB618" s="39"/>
      <c r="MC618" s="39"/>
      <c r="MP618" s="37"/>
      <c r="MS618" s="39"/>
      <c r="MT618" s="39"/>
      <c r="MU618" s="39"/>
      <c r="MV618" s="37"/>
      <c r="NB618" s="42"/>
      <c r="NC618" s="37"/>
      <c r="NI618" s="42"/>
      <c r="NJ618" s="39"/>
      <c r="NK618" s="39"/>
      <c r="NL618" s="39"/>
      <c r="NM618" s="39"/>
      <c r="NN618" s="39"/>
      <c r="NO618" s="39"/>
      <c r="NP618" s="39"/>
      <c r="NQ618" s="39"/>
      <c r="NR618" s="39"/>
      <c r="NS618" s="39"/>
      <c r="NT618" s="39"/>
      <c r="NU618" s="39"/>
      <c r="OD618" s="54"/>
      <c r="PX618" s="60"/>
      <c r="PY618" s="39"/>
      <c r="PZ618" s="39"/>
      <c r="QA618" s="39"/>
      <c r="QE618" s="54"/>
      <c r="QK618" s="60"/>
      <c r="QL618" s="39"/>
      <c r="QM618" s="39"/>
      <c r="QN618" s="39"/>
      <c r="QR618" s="54"/>
      <c r="QX618" s="37"/>
      <c r="RC618" s="37"/>
      <c r="RH618" s="37"/>
      <c r="RJ618" s="39"/>
      <c r="RK618" s="39"/>
      <c r="RL618" s="39"/>
      <c r="RM618" s="39"/>
      <c r="RN618" s="39"/>
      <c r="RO618" s="37"/>
      <c r="RV618" s="44"/>
      <c r="RW618" s="37"/>
      <c r="SD618" s="44"/>
      <c r="SE618" s="37"/>
      <c r="SK618" s="39"/>
      <c r="SL618" s="44"/>
      <c r="SM618" s="37"/>
      <c r="ST618" s="44"/>
      <c r="SU618" s="37"/>
      <c r="SV618" s="39"/>
      <c r="SY618" s="50"/>
      <c r="TR618" s="50"/>
      <c r="TW618" s="50"/>
      <c r="UB618" s="50"/>
      <c r="UG618" s="50"/>
      <c r="UL618" s="37"/>
      <c r="UM618" s="39"/>
      <c r="UN618" s="39"/>
      <c r="UO618" s="39"/>
      <c r="UP618" s="50"/>
      <c r="UR618"/>
      <c r="US618"/>
      <c r="UT618"/>
      <c r="UU618"/>
      <c r="UV618"/>
      <c r="UW618"/>
      <c r="VI618" s="50"/>
      <c r="VN618" s="50"/>
      <c r="VS618" s="50"/>
      <c r="VX618" s="50"/>
      <c r="WD618" s="37"/>
      <c r="WE618" s="39"/>
      <c r="WF618" s="39"/>
      <c r="WG618" s="39"/>
      <c r="WH618" s="50"/>
      <c r="XA618" s="50"/>
      <c r="XF618" s="50"/>
      <c r="XK618" s="50"/>
      <c r="XP618" s="50"/>
      <c r="XV618" s="37"/>
      <c r="XW618" s="39"/>
      <c r="XX618" s="39"/>
      <c r="XY618" s="39"/>
      <c r="XZ618" s="50"/>
      <c r="YS618" s="50"/>
      <c r="YX618" s="50"/>
      <c r="ZC618" s="50"/>
      <c r="ZH618" s="50"/>
      <c r="ZN618" s="37"/>
      <c r="ZO618" s="39"/>
      <c r="ZP618" s="39"/>
      <c r="ZQ618" s="39"/>
      <c r="ZR618" s="50"/>
      <c r="AAK618" s="50"/>
      <c r="AAP618" s="50"/>
      <c r="AAU618" s="50"/>
      <c r="AAZ618" s="50"/>
      <c r="ABF618" s="37"/>
      <c r="ABG618" s="39"/>
      <c r="ABH618" s="39"/>
      <c r="ABI618" s="39"/>
      <c r="ABJ618" s="39"/>
      <c r="ABK618" s="39"/>
      <c r="ABL618" s="39"/>
      <c r="ABM618" s="39"/>
      <c r="ABN618" s="50"/>
      <c r="ABS618" s="50"/>
      <c r="ABX618" s="50"/>
      <c r="ACC618" s="50"/>
      <c r="ACH618" s="50"/>
      <c r="ACM618" s="37"/>
      <c r="ACN618" s="39"/>
      <c r="ACO618" s="39"/>
      <c r="ACP618" s="39"/>
      <c r="ACQ618" s="39"/>
      <c r="ACR618" s="39"/>
      <c r="ACS618" s="39"/>
      <c r="ACT618" s="39"/>
      <c r="ACU618" s="50"/>
      <c r="ACZ618" s="50"/>
      <c r="ADE618" s="50"/>
      <c r="ADJ618" s="50"/>
      <c r="ADO618" s="50"/>
      <c r="ADU618" s="37"/>
      <c r="ADV618" s="39"/>
      <c r="ADW618" s="39"/>
      <c r="ADX618" s="39"/>
      <c r="ADY618" s="39"/>
      <c r="ADZ618" s="39"/>
      <c r="AEA618" s="39"/>
      <c r="AEB618" s="39"/>
      <c r="AEC618" s="50"/>
      <c r="AEH618" s="50"/>
      <c r="AEM618" s="50"/>
      <c r="AER618" s="50"/>
      <c r="AEW618" s="50"/>
      <c r="AFC618" s="37"/>
      <c r="AFD618" s="39"/>
      <c r="AFE618" s="39"/>
      <c r="AFF618" s="39"/>
      <c r="AFG618" s="39"/>
      <c r="AFH618" s="39"/>
      <c r="AFI618" s="39"/>
      <c r="AFJ618" s="39"/>
      <c r="AFK618" s="50"/>
      <c r="AFP618" s="50"/>
      <c r="AFU618" s="50"/>
      <c r="AFZ618" s="50"/>
      <c r="AGE618" s="50"/>
      <c r="AGK618" s="37"/>
      <c r="AGL618" s="39"/>
      <c r="AGM618" s="39"/>
      <c r="AGN618" s="39"/>
      <c r="AGO618" s="39"/>
      <c r="AGP618" s="39"/>
      <c r="AGQ618" s="39"/>
      <c r="AGR618" s="39"/>
      <c r="AGS618" s="50"/>
      <c r="AGX618" s="50"/>
      <c r="AHC618" s="50"/>
      <c r="AHH618" s="50"/>
      <c r="AHM618" s="50"/>
      <c r="AHS618" s="37"/>
      <c r="AHV618" s="37"/>
      <c r="AHW618" s="39"/>
      <c r="AHX618" s="39"/>
      <c r="AHY618" s="39"/>
      <c r="AHZ618" s="39"/>
      <c r="AIA618" s="39"/>
      <c r="AIB618" s="40"/>
      <c r="AIC618" s="39"/>
      <c r="AID618" s="39"/>
      <c r="AIE618" s="39"/>
      <c r="AIF618" s="39"/>
      <c r="AIG618" s="37"/>
      <c r="AIJ618" s="37"/>
      <c r="AIM618" s="45"/>
      <c r="AIN618" s="37"/>
      <c r="AIQ618" s="45"/>
      <c r="AIR618" s="37"/>
      <c r="AIU618" s="45"/>
      <c r="AIV618" s="37"/>
      <c r="AIY618" s="45"/>
      <c r="AQA618" s="40"/>
      <c r="AQB618" s="39"/>
      <c r="AQC618" s="39"/>
      <c r="AQL618" s="41"/>
      <c r="AQV618" s="41"/>
      <c r="AQZ618" s="41"/>
      <c r="ARD618" s="41"/>
    </row>
    <row r="619" spans="3:935 1119:1148" s="36" customFormat="1" x14ac:dyDescent="0.3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F619" s="40"/>
      <c r="KG619" s="39"/>
      <c r="KH619" s="39"/>
      <c r="KI619" s="39"/>
      <c r="KJ619" s="39"/>
      <c r="KK619" s="39"/>
      <c r="KL619" s="39"/>
      <c r="KM619" s="39"/>
      <c r="KN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39"/>
      <c r="LV619" s="39"/>
      <c r="LW619" s="40"/>
      <c r="LX619" s="39"/>
      <c r="LY619" s="39"/>
      <c r="LZ619" s="39"/>
      <c r="MA619" s="39"/>
      <c r="MB619" s="39"/>
      <c r="MC619" s="39"/>
      <c r="MP619" s="37"/>
      <c r="MS619" s="39"/>
      <c r="MT619" s="39"/>
      <c r="MU619" s="39"/>
      <c r="MV619" s="37"/>
      <c r="NB619" s="42"/>
      <c r="NC619" s="37"/>
      <c r="NI619" s="42"/>
      <c r="NJ619" s="39"/>
      <c r="NK619" s="39"/>
      <c r="NL619" s="39"/>
      <c r="NM619" s="39"/>
      <c r="NN619" s="39"/>
      <c r="NO619" s="39"/>
      <c r="NP619" s="39"/>
      <c r="NQ619" s="39"/>
      <c r="NR619" s="39"/>
      <c r="NS619" s="39"/>
      <c r="NT619" s="39"/>
      <c r="NU619" s="39"/>
      <c r="OD619" s="54"/>
      <c r="PX619" s="60"/>
      <c r="PY619" s="39"/>
      <c r="PZ619" s="39"/>
      <c r="QA619" s="39"/>
      <c r="QE619" s="54"/>
      <c r="QK619" s="60"/>
      <c r="QL619" s="39"/>
      <c r="QM619" s="39"/>
      <c r="QN619" s="39"/>
      <c r="QR619" s="54"/>
      <c r="QX619" s="37"/>
      <c r="RC619" s="37"/>
      <c r="RH619" s="37"/>
      <c r="RJ619" s="39"/>
      <c r="RK619" s="39"/>
      <c r="RL619" s="39"/>
      <c r="RM619" s="39"/>
      <c r="RN619" s="39"/>
      <c r="RO619" s="37"/>
      <c r="RV619" s="44"/>
      <c r="RW619" s="37"/>
      <c r="SD619" s="44"/>
      <c r="SE619" s="37"/>
      <c r="SK619" s="39"/>
      <c r="SL619" s="44"/>
      <c r="SM619" s="37"/>
      <c r="ST619" s="44"/>
      <c r="SU619" s="37"/>
      <c r="SV619" s="39"/>
      <c r="SY619" s="50"/>
      <c r="TR619" s="50"/>
      <c r="TW619" s="50"/>
      <c r="UB619" s="50"/>
      <c r="UG619" s="50"/>
      <c r="UL619" s="37"/>
      <c r="UM619" s="39"/>
      <c r="UN619" s="39"/>
      <c r="UO619" s="39"/>
      <c r="UP619" s="50"/>
      <c r="UR619"/>
      <c r="US619"/>
      <c r="UT619"/>
      <c r="UU619"/>
      <c r="UV619"/>
      <c r="UW619"/>
      <c r="VI619" s="50"/>
      <c r="VN619" s="50"/>
      <c r="VS619" s="50"/>
      <c r="VX619" s="50"/>
      <c r="WD619" s="37"/>
      <c r="WE619" s="39"/>
      <c r="WF619" s="39"/>
      <c r="WG619" s="39"/>
      <c r="WH619" s="50"/>
      <c r="XA619" s="50"/>
      <c r="XF619" s="50"/>
      <c r="XK619" s="50"/>
      <c r="XP619" s="50"/>
      <c r="XV619" s="37"/>
      <c r="XW619" s="39"/>
      <c r="XX619" s="39"/>
      <c r="XY619" s="39"/>
      <c r="XZ619" s="50"/>
      <c r="YS619" s="50"/>
      <c r="YX619" s="50"/>
      <c r="ZC619" s="50"/>
      <c r="ZH619" s="50"/>
      <c r="ZN619" s="37"/>
      <c r="ZO619" s="39"/>
      <c r="ZP619" s="39"/>
      <c r="ZQ619" s="39"/>
      <c r="ZR619" s="50"/>
      <c r="AAK619" s="50"/>
      <c r="AAP619" s="50"/>
      <c r="AAU619" s="50"/>
      <c r="AAZ619" s="50"/>
      <c r="ABF619" s="37"/>
      <c r="ABG619" s="39"/>
      <c r="ABH619" s="39"/>
      <c r="ABI619" s="39"/>
      <c r="ABJ619" s="39"/>
      <c r="ABK619" s="39"/>
      <c r="ABL619" s="39"/>
      <c r="ABM619" s="39"/>
      <c r="ABN619" s="50"/>
      <c r="ABS619" s="50"/>
      <c r="ABX619" s="50"/>
      <c r="ACC619" s="50"/>
      <c r="ACH619" s="50"/>
      <c r="ACM619" s="37"/>
      <c r="ACN619" s="39"/>
      <c r="ACO619" s="39"/>
      <c r="ACP619" s="39"/>
      <c r="ACQ619" s="39"/>
      <c r="ACR619" s="39"/>
      <c r="ACS619" s="39"/>
      <c r="ACT619" s="39"/>
      <c r="ACU619" s="50"/>
      <c r="ACZ619" s="50"/>
      <c r="ADE619" s="50"/>
      <c r="ADJ619" s="50"/>
      <c r="ADO619" s="50"/>
      <c r="ADU619" s="37"/>
      <c r="ADV619" s="39"/>
      <c r="ADW619" s="39"/>
      <c r="ADX619" s="39"/>
      <c r="ADY619" s="39"/>
      <c r="ADZ619" s="39"/>
      <c r="AEA619" s="39"/>
      <c r="AEB619" s="39"/>
      <c r="AEC619" s="50"/>
      <c r="AEH619" s="50"/>
      <c r="AEM619" s="50"/>
      <c r="AER619" s="50"/>
      <c r="AEW619" s="50"/>
      <c r="AFC619" s="37"/>
      <c r="AFD619" s="39"/>
      <c r="AFE619" s="39"/>
      <c r="AFF619" s="39"/>
      <c r="AFG619" s="39"/>
      <c r="AFH619" s="39"/>
      <c r="AFI619" s="39"/>
      <c r="AFJ619" s="39"/>
      <c r="AFK619" s="50"/>
      <c r="AFP619" s="50"/>
      <c r="AFU619" s="50"/>
      <c r="AFZ619" s="50"/>
      <c r="AGE619" s="50"/>
      <c r="AGK619" s="37"/>
      <c r="AGL619" s="39"/>
      <c r="AGM619" s="39"/>
      <c r="AGN619" s="39"/>
      <c r="AGO619" s="39"/>
      <c r="AGP619" s="39"/>
      <c r="AGQ619" s="39"/>
      <c r="AGR619" s="39"/>
      <c r="AGS619" s="50"/>
      <c r="AGX619" s="50"/>
      <c r="AHC619" s="50"/>
      <c r="AHH619" s="50"/>
      <c r="AHM619" s="50"/>
      <c r="AHS619" s="37"/>
      <c r="AHV619" s="37"/>
      <c r="AHW619" s="39"/>
      <c r="AHX619" s="39"/>
      <c r="AHY619" s="39"/>
      <c r="AHZ619" s="39"/>
      <c r="AIA619" s="39"/>
      <c r="AIB619" s="40"/>
      <c r="AIC619" s="39"/>
      <c r="AID619" s="39"/>
      <c r="AIE619" s="39"/>
      <c r="AIF619" s="39"/>
      <c r="AIG619" s="37"/>
      <c r="AIJ619" s="37"/>
      <c r="AIM619" s="45"/>
      <c r="AIN619" s="37"/>
      <c r="AIQ619" s="45"/>
      <c r="AIR619" s="37"/>
      <c r="AIU619" s="45"/>
      <c r="AIV619" s="37"/>
      <c r="AIY619" s="45"/>
      <c r="AQA619" s="40"/>
      <c r="AQB619" s="39"/>
      <c r="AQC619" s="39"/>
      <c r="AQL619" s="41"/>
      <c r="AQV619" s="41"/>
      <c r="AQZ619" s="41"/>
      <c r="ARD619" s="41"/>
    </row>
    <row r="620" spans="3:935 1119:1148" s="36" customFormat="1" x14ac:dyDescent="0.3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F620" s="40"/>
      <c r="KG620" s="39"/>
      <c r="KH620" s="39"/>
      <c r="KI620" s="39"/>
      <c r="KJ620" s="39"/>
      <c r="KK620" s="39"/>
      <c r="KL620" s="39"/>
      <c r="KM620" s="39"/>
      <c r="KN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39"/>
      <c r="LV620" s="39"/>
      <c r="LW620" s="40"/>
      <c r="LX620" s="39"/>
      <c r="LY620" s="39"/>
      <c r="LZ620" s="39"/>
      <c r="MA620" s="39"/>
      <c r="MB620" s="39"/>
      <c r="MC620" s="39"/>
      <c r="MP620" s="37"/>
      <c r="MS620" s="39"/>
      <c r="MT620" s="39"/>
      <c r="MU620" s="39"/>
      <c r="MV620" s="37"/>
      <c r="NB620" s="42"/>
      <c r="NC620" s="37"/>
      <c r="NI620" s="42"/>
      <c r="NJ620" s="39"/>
      <c r="NK620" s="39"/>
      <c r="NL620" s="39"/>
      <c r="NM620" s="39"/>
      <c r="NN620" s="39"/>
      <c r="NO620" s="39"/>
      <c r="NP620" s="39"/>
      <c r="NQ620" s="39"/>
      <c r="NR620" s="39"/>
      <c r="NS620" s="39"/>
      <c r="NT620" s="39"/>
      <c r="NU620" s="39"/>
      <c r="OD620" s="54"/>
      <c r="PX620" s="60"/>
      <c r="PY620" s="39"/>
      <c r="PZ620" s="39"/>
      <c r="QA620" s="39"/>
      <c r="QE620" s="54"/>
      <c r="QK620" s="60"/>
      <c r="QL620" s="39"/>
      <c r="QM620" s="39"/>
      <c r="QN620" s="39"/>
      <c r="QR620" s="54"/>
      <c r="QX620" s="37"/>
      <c r="RC620" s="37"/>
      <c r="RH620" s="37"/>
      <c r="RJ620" s="39"/>
      <c r="RK620" s="39"/>
      <c r="RL620" s="39"/>
      <c r="RM620" s="39"/>
      <c r="RN620" s="39"/>
      <c r="RO620" s="37"/>
      <c r="RV620" s="44"/>
      <c r="RW620" s="37"/>
      <c r="SD620" s="44"/>
      <c r="SE620" s="37"/>
      <c r="SK620" s="39"/>
      <c r="SL620" s="44"/>
      <c r="SM620" s="37"/>
      <c r="ST620" s="44"/>
      <c r="SU620" s="37"/>
      <c r="SV620" s="39"/>
      <c r="SY620" s="50"/>
      <c r="TR620" s="50"/>
      <c r="TW620" s="50"/>
      <c r="UB620" s="50"/>
      <c r="UG620" s="50"/>
      <c r="UL620" s="37"/>
      <c r="UM620" s="39"/>
      <c r="UN620" s="39"/>
      <c r="UO620" s="39"/>
      <c r="UP620" s="50"/>
      <c r="UR620"/>
      <c r="US620"/>
      <c r="UT620"/>
      <c r="UU620"/>
      <c r="UV620"/>
      <c r="UW620"/>
      <c r="VI620" s="50"/>
      <c r="VN620" s="50"/>
      <c r="VS620" s="50"/>
      <c r="VX620" s="50"/>
      <c r="WD620" s="37"/>
      <c r="WE620" s="39"/>
      <c r="WF620" s="39"/>
      <c r="WG620" s="39"/>
      <c r="WH620" s="50"/>
      <c r="XA620" s="50"/>
      <c r="XF620" s="50"/>
      <c r="XK620" s="50"/>
      <c r="XP620" s="50"/>
      <c r="XV620" s="37"/>
      <c r="XW620" s="39"/>
      <c r="XX620" s="39"/>
      <c r="XY620" s="39"/>
      <c r="XZ620" s="50"/>
      <c r="YS620" s="50"/>
      <c r="YX620" s="50"/>
      <c r="ZC620" s="50"/>
      <c r="ZH620" s="50"/>
      <c r="ZN620" s="37"/>
      <c r="ZO620" s="39"/>
      <c r="ZP620" s="39"/>
      <c r="ZQ620" s="39"/>
      <c r="ZR620" s="50"/>
      <c r="AAK620" s="50"/>
      <c r="AAP620" s="50"/>
      <c r="AAU620" s="50"/>
      <c r="AAZ620" s="50"/>
      <c r="ABF620" s="37"/>
      <c r="ABG620" s="39"/>
      <c r="ABH620" s="39"/>
      <c r="ABI620" s="39"/>
      <c r="ABJ620" s="39"/>
      <c r="ABK620" s="39"/>
      <c r="ABL620" s="39"/>
      <c r="ABM620" s="39"/>
      <c r="ABN620" s="50"/>
      <c r="ABS620" s="50"/>
      <c r="ABX620" s="50"/>
      <c r="ACC620" s="50"/>
      <c r="ACH620" s="50"/>
      <c r="ACM620" s="37"/>
      <c r="ACN620" s="39"/>
      <c r="ACO620" s="39"/>
      <c r="ACP620" s="39"/>
      <c r="ACQ620" s="39"/>
      <c r="ACR620" s="39"/>
      <c r="ACS620" s="39"/>
      <c r="ACT620" s="39"/>
      <c r="ACU620" s="50"/>
      <c r="ACZ620" s="50"/>
      <c r="ADE620" s="50"/>
      <c r="ADJ620" s="50"/>
      <c r="ADO620" s="50"/>
      <c r="ADU620" s="37"/>
      <c r="ADV620" s="39"/>
      <c r="ADW620" s="39"/>
      <c r="ADX620" s="39"/>
      <c r="ADY620" s="39"/>
      <c r="ADZ620" s="39"/>
      <c r="AEA620" s="39"/>
      <c r="AEB620" s="39"/>
      <c r="AEC620" s="50"/>
      <c r="AEH620" s="50"/>
      <c r="AEM620" s="50"/>
      <c r="AER620" s="50"/>
      <c r="AEW620" s="50"/>
      <c r="AFC620" s="37"/>
      <c r="AFD620" s="39"/>
      <c r="AFE620" s="39"/>
      <c r="AFF620" s="39"/>
      <c r="AFG620" s="39"/>
      <c r="AFH620" s="39"/>
      <c r="AFI620" s="39"/>
      <c r="AFJ620" s="39"/>
      <c r="AFK620" s="50"/>
      <c r="AFP620" s="50"/>
      <c r="AFU620" s="50"/>
      <c r="AFZ620" s="50"/>
      <c r="AGE620" s="50"/>
      <c r="AGK620" s="37"/>
      <c r="AGL620" s="39"/>
      <c r="AGM620" s="39"/>
      <c r="AGN620" s="39"/>
      <c r="AGO620" s="39"/>
      <c r="AGP620" s="39"/>
      <c r="AGQ620" s="39"/>
      <c r="AGR620" s="39"/>
      <c r="AGS620" s="50"/>
      <c r="AGX620" s="50"/>
      <c r="AHC620" s="50"/>
      <c r="AHH620" s="50"/>
      <c r="AHM620" s="50"/>
      <c r="AHS620" s="37"/>
      <c r="AHV620" s="37"/>
      <c r="AHW620" s="39"/>
      <c r="AHX620" s="39"/>
      <c r="AHY620" s="39"/>
      <c r="AHZ620" s="39"/>
      <c r="AIA620" s="39"/>
      <c r="AIB620" s="40"/>
      <c r="AIC620" s="39"/>
      <c r="AID620" s="39"/>
      <c r="AIE620" s="39"/>
      <c r="AIF620" s="39"/>
      <c r="AIG620" s="37"/>
      <c r="AIJ620" s="37"/>
      <c r="AIM620" s="45"/>
      <c r="AIN620" s="37"/>
      <c r="AIQ620" s="45"/>
      <c r="AIR620" s="37"/>
      <c r="AIU620" s="45"/>
      <c r="AIV620" s="37"/>
      <c r="AIY620" s="45"/>
      <c r="AQA620" s="40"/>
      <c r="AQB620" s="39"/>
      <c r="AQC620" s="39"/>
      <c r="AQL620" s="41"/>
      <c r="AQV620" s="41"/>
      <c r="AQZ620" s="41"/>
      <c r="ARD620" s="41"/>
    </row>
    <row r="621" spans="3:935 1119:1148" s="36" customFormat="1" x14ac:dyDescent="0.3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F621" s="40"/>
      <c r="KG621" s="39"/>
      <c r="KH621" s="39"/>
      <c r="KI621" s="39"/>
      <c r="KJ621" s="39"/>
      <c r="KK621" s="39"/>
      <c r="KL621" s="39"/>
      <c r="KM621" s="39"/>
      <c r="KN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39"/>
      <c r="LV621" s="39"/>
      <c r="LW621" s="40"/>
      <c r="LX621" s="39"/>
      <c r="LY621" s="39"/>
      <c r="LZ621" s="39"/>
      <c r="MA621" s="39"/>
      <c r="MB621" s="39"/>
      <c r="MC621" s="39"/>
      <c r="MP621" s="37"/>
      <c r="MS621" s="39"/>
      <c r="MT621" s="39"/>
      <c r="MU621" s="39"/>
      <c r="MV621" s="37"/>
      <c r="NB621" s="42"/>
      <c r="NC621" s="37"/>
      <c r="NI621" s="42"/>
      <c r="NJ621" s="39"/>
      <c r="NK621" s="39"/>
      <c r="NL621" s="39"/>
      <c r="NM621" s="39"/>
      <c r="NN621" s="39"/>
      <c r="NO621" s="39"/>
      <c r="NP621" s="39"/>
      <c r="NQ621" s="39"/>
      <c r="NR621" s="39"/>
      <c r="NS621" s="39"/>
      <c r="NT621" s="39"/>
      <c r="NU621" s="39"/>
      <c r="OD621" s="54"/>
      <c r="PX621" s="60"/>
      <c r="PY621" s="39"/>
      <c r="PZ621" s="39"/>
      <c r="QA621" s="39"/>
      <c r="QE621" s="54"/>
      <c r="QK621" s="60"/>
      <c r="QL621" s="39"/>
      <c r="QM621" s="39"/>
      <c r="QN621" s="39"/>
      <c r="QR621" s="54"/>
      <c r="QX621" s="37"/>
      <c r="RC621" s="37"/>
      <c r="RH621" s="37"/>
      <c r="RJ621" s="39"/>
      <c r="RK621" s="39"/>
      <c r="RL621" s="39"/>
      <c r="RM621" s="39"/>
      <c r="RN621" s="39"/>
      <c r="RO621" s="37"/>
      <c r="RV621" s="44"/>
      <c r="RW621" s="37"/>
      <c r="SD621" s="44"/>
      <c r="SE621" s="37"/>
      <c r="SK621" s="39"/>
      <c r="SL621" s="44"/>
      <c r="SM621" s="37"/>
      <c r="ST621" s="44"/>
      <c r="SU621" s="37"/>
      <c r="SV621" s="39"/>
      <c r="SY621" s="50"/>
      <c r="TR621" s="50"/>
      <c r="TW621" s="50"/>
      <c r="UB621" s="50"/>
      <c r="UG621" s="50"/>
      <c r="UL621" s="37"/>
      <c r="UM621" s="39"/>
      <c r="UN621" s="39"/>
      <c r="UO621" s="39"/>
      <c r="UP621" s="50"/>
      <c r="UR621"/>
      <c r="US621"/>
      <c r="UT621"/>
      <c r="UU621"/>
      <c r="UV621"/>
      <c r="UW621"/>
      <c r="VI621" s="50"/>
      <c r="VN621" s="50"/>
      <c r="VS621" s="50"/>
      <c r="VX621" s="50"/>
      <c r="WD621" s="37"/>
      <c r="WE621" s="39"/>
      <c r="WF621" s="39"/>
      <c r="WG621" s="39"/>
      <c r="WH621" s="50"/>
      <c r="XA621" s="50"/>
      <c r="XF621" s="50"/>
      <c r="XK621" s="50"/>
      <c r="XP621" s="50"/>
      <c r="XV621" s="37"/>
      <c r="XW621" s="39"/>
      <c r="XX621" s="39"/>
      <c r="XY621" s="39"/>
      <c r="XZ621" s="50"/>
      <c r="YS621" s="50"/>
      <c r="YX621" s="50"/>
      <c r="ZC621" s="50"/>
      <c r="ZH621" s="50"/>
      <c r="ZN621" s="37"/>
      <c r="ZO621" s="39"/>
      <c r="ZP621" s="39"/>
      <c r="ZQ621" s="39"/>
      <c r="ZR621" s="50"/>
      <c r="AAK621" s="50"/>
      <c r="AAP621" s="50"/>
      <c r="AAU621" s="50"/>
      <c r="AAZ621" s="50"/>
      <c r="ABF621" s="37"/>
      <c r="ABG621" s="39"/>
      <c r="ABH621" s="39"/>
      <c r="ABI621" s="39"/>
      <c r="ABJ621" s="39"/>
      <c r="ABK621" s="39"/>
      <c r="ABL621" s="39"/>
      <c r="ABM621" s="39"/>
      <c r="ABN621" s="50"/>
      <c r="ABS621" s="50"/>
      <c r="ABX621" s="50"/>
      <c r="ACC621" s="50"/>
      <c r="ACH621" s="50"/>
      <c r="ACM621" s="37"/>
      <c r="ACN621" s="39"/>
      <c r="ACO621" s="39"/>
      <c r="ACP621" s="39"/>
      <c r="ACQ621" s="39"/>
      <c r="ACR621" s="39"/>
      <c r="ACS621" s="39"/>
      <c r="ACT621" s="39"/>
      <c r="ACU621" s="50"/>
      <c r="ACZ621" s="50"/>
      <c r="ADE621" s="50"/>
      <c r="ADJ621" s="50"/>
      <c r="ADO621" s="50"/>
      <c r="ADU621" s="37"/>
      <c r="ADV621" s="39"/>
      <c r="ADW621" s="39"/>
      <c r="ADX621" s="39"/>
      <c r="ADY621" s="39"/>
      <c r="ADZ621" s="39"/>
      <c r="AEA621" s="39"/>
      <c r="AEB621" s="39"/>
      <c r="AEC621" s="50"/>
      <c r="AEH621" s="50"/>
      <c r="AEM621" s="50"/>
      <c r="AER621" s="50"/>
      <c r="AEW621" s="50"/>
      <c r="AFC621" s="37"/>
      <c r="AFD621" s="39"/>
      <c r="AFE621" s="39"/>
      <c r="AFF621" s="39"/>
      <c r="AFG621" s="39"/>
      <c r="AFH621" s="39"/>
      <c r="AFI621" s="39"/>
      <c r="AFJ621" s="39"/>
      <c r="AFK621" s="50"/>
      <c r="AFP621" s="50"/>
      <c r="AFU621" s="50"/>
      <c r="AFZ621" s="50"/>
      <c r="AGE621" s="50"/>
      <c r="AGK621" s="37"/>
      <c r="AGL621" s="39"/>
      <c r="AGM621" s="39"/>
      <c r="AGN621" s="39"/>
      <c r="AGO621" s="39"/>
      <c r="AGP621" s="39"/>
      <c r="AGQ621" s="39"/>
      <c r="AGR621" s="39"/>
      <c r="AGS621" s="50"/>
      <c r="AGX621" s="50"/>
      <c r="AHC621" s="50"/>
      <c r="AHH621" s="50"/>
      <c r="AHM621" s="50"/>
      <c r="AHS621" s="37"/>
      <c r="AHV621" s="37"/>
      <c r="AHW621" s="39"/>
      <c r="AHX621" s="39"/>
      <c r="AHY621" s="39"/>
      <c r="AHZ621" s="39"/>
      <c r="AIA621" s="39"/>
      <c r="AIB621" s="40"/>
      <c r="AIC621" s="39"/>
      <c r="AID621" s="39"/>
      <c r="AIE621" s="39"/>
      <c r="AIF621" s="39"/>
      <c r="AIG621" s="37"/>
      <c r="AIJ621" s="37"/>
      <c r="AIM621" s="45"/>
      <c r="AIN621" s="37"/>
      <c r="AIQ621" s="45"/>
      <c r="AIR621" s="37"/>
      <c r="AIU621" s="45"/>
      <c r="AIV621" s="37"/>
      <c r="AIY621" s="45"/>
      <c r="AQA621" s="40"/>
      <c r="AQB621" s="39"/>
      <c r="AQC621" s="39"/>
      <c r="AQL621" s="41"/>
      <c r="AQV621" s="41"/>
      <c r="AQZ621" s="41"/>
      <c r="ARD621" s="41"/>
    </row>
    <row r="622" spans="3:935 1119:1148" s="36" customFormat="1" x14ac:dyDescent="0.3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F622" s="40"/>
      <c r="KG622" s="39"/>
      <c r="KH622" s="39"/>
      <c r="KI622" s="39"/>
      <c r="KJ622" s="39"/>
      <c r="KK622" s="39"/>
      <c r="KL622" s="39"/>
      <c r="KM622" s="39"/>
      <c r="KN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39"/>
      <c r="LV622" s="39"/>
      <c r="LW622" s="40"/>
      <c r="LX622" s="39"/>
      <c r="LY622" s="39"/>
      <c r="LZ622" s="39"/>
      <c r="MA622" s="39"/>
      <c r="MB622" s="39"/>
      <c r="MC622" s="39"/>
      <c r="MP622" s="37"/>
      <c r="MS622" s="39"/>
      <c r="MT622" s="39"/>
      <c r="MU622" s="39"/>
      <c r="MV622" s="37"/>
      <c r="NB622" s="42"/>
      <c r="NC622" s="37"/>
      <c r="NI622" s="42"/>
      <c r="NJ622" s="39"/>
      <c r="NK622" s="39"/>
      <c r="NL622" s="39"/>
      <c r="NM622" s="39"/>
      <c r="NN622" s="39"/>
      <c r="NO622" s="39"/>
      <c r="NP622" s="39"/>
      <c r="NQ622" s="39"/>
      <c r="NR622" s="39"/>
      <c r="NS622" s="39"/>
      <c r="NT622" s="39"/>
      <c r="NU622" s="39"/>
      <c r="OD622" s="54"/>
      <c r="PX622" s="60"/>
      <c r="PY622" s="39"/>
      <c r="PZ622" s="39"/>
      <c r="QA622" s="39"/>
      <c r="QE622" s="54"/>
      <c r="QK622" s="60"/>
      <c r="QL622" s="39"/>
      <c r="QM622" s="39"/>
      <c r="QN622" s="39"/>
      <c r="QR622" s="54"/>
      <c r="QX622" s="37"/>
      <c r="RC622" s="37"/>
      <c r="RH622" s="37"/>
      <c r="RJ622" s="39"/>
      <c r="RK622" s="39"/>
      <c r="RL622" s="39"/>
      <c r="RM622" s="39"/>
      <c r="RN622" s="39"/>
      <c r="RO622" s="37"/>
      <c r="RV622" s="44"/>
      <c r="RW622" s="37"/>
      <c r="SD622" s="44"/>
      <c r="SE622" s="37"/>
      <c r="SK622" s="39"/>
      <c r="SL622" s="44"/>
      <c r="SM622" s="37"/>
      <c r="ST622" s="44"/>
      <c r="SU622" s="37"/>
      <c r="SV622" s="39"/>
      <c r="SY622" s="50"/>
      <c r="TR622" s="50"/>
      <c r="TW622" s="50"/>
      <c r="UB622" s="50"/>
      <c r="UG622" s="50"/>
      <c r="UL622" s="37"/>
      <c r="UM622" s="39"/>
      <c r="UN622" s="39"/>
      <c r="UO622" s="39"/>
      <c r="UP622" s="50"/>
      <c r="UR622"/>
      <c r="US622"/>
      <c r="UT622"/>
      <c r="UU622"/>
      <c r="UV622"/>
      <c r="UW622"/>
      <c r="VI622" s="50"/>
      <c r="VN622" s="50"/>
      <c r="VS622" s="50"/>
      <c r="VX622" s="50"/>
      <c r="WD622" s="37"/>
      <c r="WE622" s="39"/>
      <c r="WF622" s="39"/>
      <c r="WG622" s="39"/>
      <c r="WH622" s="50"/>
      <c r="XA622" s="50"/>
      <c r="XF622" s="50"/>
      <c r="XK622" s="50"/>
      <c r="XP622" s="50"/>
      <c r="XV622" s="37"/>
      <c r="XW622" s="39"/>
      <c r="XX622" s="39"/>
      <c r="XY622" s="39"/>
      <c r="XZ622" s="50"/>
      <c r="YS622" s="50"/>
      <c r="YX622" s="50"/>
      <c r="ZC622" s="50"/>
      <c r="ZH622" s="50"/>
      <c r="ZN622" s="37"/>
      <c r="ZO622" s="39"/>
      <c r="ZP622" s="39"/>
      <c r="ZQ622" s="39"/>
      <c r="ZR622" s="50"/>
      <c r="AAK622" s="50"/>
      <c r="AAP622" s="50"/>
      <c r="AAU622" s="50"/>
      <c r="AAZ622" s="50"/>
      <c r="ABF622" s="37"/>
      <c r="ABG622" s="39"/>
      <c r="ABH622" s="39"/>
      <c r="ABI622" s="39"/>
      <c r="ABJ622" s="39"/>
      <c r="ABK622" s="39"/>
      <c r="ABL622" s="39"/>
      <c r="ABM622" s="39"/>
      <c r="ABN622" s="50"/>
      <c r="ABS622" s="50"/>
      <c r="ABX622" s="50"/>
      <c r="ACC622" s="50"/>
      <c r="ACH622" s="50"/>
      <c r="ACM622" s="37"/>
      <c r="ACN622" s="39"/>
      <c r="ACO622" s="39"/>
      <c r="ACP622" s="39"/>
      <c r="ACQ622" s="39"/>
      <c r="ACR622" s="39"/>
      <c r="ACS622" s="39"/>
      <c r="ACT622" s="39"/>
      <c r="ACU622" s="50"/>
      <c r="ACZ622" s="50"/>
      <c r="ADE622" s="50"/>
      <c r="ADJ622" s="50"/>
      <c r="ADO622" s="50"/>
      <c r="ADU622" s="37"/>
      <c r="ADV622" s="39"/>
      <c r="ADW622" s="39"/>
      <c r="ADX622" s="39"/>
      <c r="ADY622" s="39"/>
      <c r="ADZ622" s="39"/>
      <c r="AEA622" s="39"/>
      <c r="AEB622" s="39"/>
      <c r="AEC622" s="50"/>
      <c r="AEH622" s="50"/>
      <c r="AEM622" s="50"/>
      <c r="AER622" s="50"/>
      <c r="AEW622" s="50"/>
      <c r="AFC622" s="37"/>
      <c r="AFD622" s="39"/>
      <c r="AFE622" s="39"/>
      <c r="AFF622" s="39"/>
      <c r="AFG622" s="39"/>
      <c r="AFH622" s="39"/>
      <c r="AFI622" s="39"/>
      <c r="AFJ622" s="39"/>
      <c r="AFK622" s="50"/>
      <c r="AFP622" s="50"/>
      <c r="AFU622" s="50"/>
      <c r="AFZ622" s="50"/>
      <c r="AGE622" s="50"/>
      <c r="AGK622" s="37"/>
      <c r="AGL622" s="39"/>
      <c r="AGM622" s="39"/>
      <c r="AGN622" s="39"/>
      <c r="AGO622" s="39"/>
      <c r="AGP622" s="39"/>
      <c r="AGQ622" s="39"/>
      <c r="AGR622" s="39"/>
      <c r="AGS622" s="50"/>
      <c r="AGX622" s="50"/>
      <c r="AHC622" s="50"/>
      <c r="AHH622" s="50"/>
      <c r="AHM622" s="50"/>
      <c r="AHS622" s="37"/>
      <c r="AHV622" s="37"/>
      <c r="AHW622" s="39"/>
      <c r="AHX622" s="39"/>
      <c r="AHY622" s="39"/>
      <c r="AHZ622" s="39"/>
      <c r="AIA622" s="39"/>
      <c r="AIB622" s="40"/>
      <c r="AIC622" s="39"/>
      <c r="AID622" s="39"/>
      <c r="AIE622" s="39"/>
      <c r="AIF622" s="39"/>
      <c r="AIG622" s="37"/>
      <c r="AIJ622" s="37"/>
      <c r="AIM622" s="45"/>
      <c r="AIN622" s="37"/>
      <c r="AIQ622" s="45"/>
      <c r="AIR622" s="37"/>
      <c r="AIU622" s="45"/>
      <c r="AIV622" s="37"/>
      <c r="AIY622" s="45"/>
      <c r="AQA622" s="40"/>
      <c r="AQB622" s="39"/>
      <c r="AQC622" s="39"/>
      <c r="AQL622" s="41"/>
      <c r="AQV622" s="41"/>
      <c r="AQZ622" s="41"/>
      <c r="ARD622" s="41"/>
    </row>
    <row r="623" spans="3:935 1119:1148" s="36" customFormat="1" x14ac:dyDescent="0.3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F623" s="40"/>
      <c r="KG623" s="39"/>
      <c r="KH623" s="39"/>
      <c r="KI623" s="39"/>
      <c r="KJ623" s="39"/>
      <c r="KK623" s="39"/>
      <c r="KL623" s="39"/>
      <c r="KM623" s="39"/>
      <c r="KN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39"/>
      <c r="LV623" s="39"/>
      <c r="LW623" s="40"/>
      <c r="LX623" s="39"/>
      <c r="LY623" s="39"/>
      <c r="LZ623" s="39"/>
      <c r="MA623" s="39"/>
      <c r="MB623" s="39"/>
      <c r="MC623" s="39"/>
      <c r="MP623" s="37"/>
      <c r="MS623" s="39"/>
      <c r="MT623" s="39"/>
      <c r="MU623" s="39"/>
      <c r="MV623" s="37"/>
      <c r="NB623" s="42"/>
      <c r="NC623" s="37"/>
      <c r="NI623" s="42"/>
      <c r="NJ623" s="39"/>
      <c r="NK623" s="39"/>
      <c r="NL623" s="39"/>
      <c r="NM623" s="39"/>
      <c r="NN623" s="39"/>
      <c r="NO623" s="39"/>
      <c r="NP623" s="39"/>
      <c r="NQ623" s="39"/>
      <c r="NR623" s="39"/>
      <c r="NS623" s="39"/>
      <c r="NT623" s="39"/>
      <c r="NU623" s="39"/>
      <c r="OD623" s="54"/>
      <c r="PX623" s="60"/>
      <c r="PY623" s="39"/>
      <c r="PZ623" s="39"/>
      <c r="QA623" s="39"/>
      <c r="QE623" s="54"/>
      <c r="QK623" s="60"/>
      <c r="QL623" s="39"/>
      <c r="QM623" s="39"/>
      <c r="QN623" s="39"/>
      <c r="QR623" s="54"/>
      <c r="QX623" s="37"/>
      <c r="RC623" s="37"/>
      <c r="RH623" s="37"/>
      <c r="RJ623" s="39"/>
      <c r="RK623" s="39"/>
      <c r="RL623" s="39"/>
      <c r="RM623" s="39"/>
      <c r="RN623" s="39"/>
      <c r="RO623" s="37"/>
      <c r="RV623" s="44"/>
      <c r="RW623" s="37"/>
      <c r="SD623" s="44"/>
      <c r="SE623" s="37"/>
      <c r="SK623" s="39"/>
      <c r="SL623" s="44"/>
      <c r="SM623" s="37"/>
      <c r="ST623" s="44"/>
      <c r="SU623" s="37"/>
      <c r="SV623" s="39"/>
      <c r="SY623" s="50"/>
      <c r="TR623" s="50"/>
      <c r="TW623" s="50"/>
      <c r="UB623" s="50"/>
      <c r="UG623" s="50"/>
      <c r="UL623" s="37"/>
      <c r="UM623" s="39"/>
      <c r="UN623" s="39"/>
      <c r="UO623" s="39"/>
      <c r="UP623" s="50"/>
      <c r="UR623"/>
      <c r="US623"/>
      <c r="UT623"/>
      <c r="UU623"/>
      <c r="UV623"/>
      <c r="UW623"/>
      <c r="VI623" s="50"/>
      <c r="VN623" s="50"/>
      <c r="VS623" s="50"/>
      <c r="VX623" s="50"/>
      <c r="WD623" s="37"/>
      <c r="WE623" s="39"/>
      <c r="WF623" s="39"/>
      <c r="WG623" s="39"/>
      <c r="WH623" s="50"/>
      <c r="XA623" s="50"/>
      <c r="XF623" s="50"/>
      <c r="XK623" s="50"/>
      <c r="XP623" s="50"/>
      <c r="XV623" s="37"/>
      <c r="XW623" s="39"/>
      <c r="XX623" s="39"/>
      <c r="XY623" s="39"/>
      <c r="XZ623" s="50"/>
      <c r="YS623" s="50"/>
      <c r="YX623" s="50"/>
      <c r="ZC623" s="50"/>
      <c r="ZH623" s="50"/>
      <c r="ZN623" s="37"/>
      <c r="ZO623" s="39"/>
      <c r="ZP623" s="39"/>
      <c r="ZQ623" s="39"/>
      <c r="ZR623" s="50"/>
      <c r="AAK623" s="50"/>
      <c r="AAP623" s="50"/>
      <c r="AAU623" s="50"/>
      <c r="AAZ623" s="50"/>
      <c r="ABF623" s="37"/>
      <c r="ABG623" s="39"/>
      <c r="ABH623" s="39"/>
      <c r="ABI623" s="39"/>
      <c r="ABJ623" s="39"/>
      <c r="ABK623" s="39"/>
      <c r="ABL623" s="39"/>
      <c r="ABM623" s="39"/>
      <c r="ABN623" s="50"/>
      <c r="ABS623" s="50"/>
      <c r="ABX623" s="50"/>
      <c r="ACC623" s="50"/>
      <c r="ACH623" s="50"/>
      <c r="ACM623" s="37"/>
      <c r="ACN623" s="39"/>
      <c r="ACO623" s="39"/>
      <c r="ACP623" s="39"/>
      <c r="ACQ623" s="39"/>
      <c r="ACR623" s="39"/>
      <c r="ACS623" s="39"/>
      <c r="ACT623" s="39"/>
      <c r="ACU623" s="50"/>
      <c r="ACZ623" s="50"/>
      <c r="ADE623" s="50"/>
      <c r="ADJ623" s="50"/>
      <c r="ADO623" s="50"/>
      <c r="ADU623" s="37"/>
      <c r="ADV623" s="39"/>
      <c r="ADW623" s="39"/>
      <c r="ADX623" s="39"/>
      <c r="ADY623" s="39"/>
      <c r="ADZ623" s="39"/>
      <c r="AEA623" s="39"/>
      <c r="AEB623" s="39"/>
      <c r="AEC623" s="50"/>
      <c r="AEH623" s="50"/>
      <c r="AEM623" s="50"/>
      <c r="AER623" s="50"/>
      <c r="AEW623" s="50"/>
      <c r="AFC623" s="37"/>
      <c r="AFD623" s="39"/>
      <c r="AFE623" s="39"/>
      <c r="AFF623" s="39"/>
      <c r="AFG623" s="39"/>
      <c r="AFH623" s="39"/>
      <c r="AFI623" s="39"/>
      <c r="AFJ623" s="39"/>
      <c r="AFK623" s="50"/>
      <c r="AFP623" s="50"/>
      <c r="AFU623" s="50"/>
      <c r="AFZ623" s="50"/>
      <c r="AGE623" s="50"/>
      <c r="AGK623" s="37"/>
      <c r="AGL623" s="39"/>
      <c r="AGM623" s="39"/>
      <c r="AGN623" s="39"/>
      <c r="AGO623" s="39"/>
      <c r="AGP623" s="39"/>
      <c r="AGQ623" s="39"/>
      <c r="AGR623" s="39"/>
      <c r="AGS623" s="50"/>
      <c r="AGX623" s="50"/>
      <c r="AHC623" s="50"/>
      <c r="AHH623" s="50"/>
      <c r="AHM623" s="50"/>
      <c r="AHS623" s="37"/>
      <c r="AHV623" s="37"/>
      <c r="AHW623" s="39"/>
      <c r="AHX623" s="39"/>
      <c r="AHY623" s="39"/>
      <c r="AHZ623" s="39"/>
      <c r="AIA623" s="39"/>
      <c r="AIB623" s="40"/>
      <c r="AIC623" s="39"/>
      <c r="AID623" s="39"/>
      <c r="AIE623" s="39"/>
      <c r="AIF623" s="39"/>
      <c r="AIG623" s="37"/>
      <c r="AIJ623" s="37"/>
      <c r="AIM623" s="45"/>
      <c r="AIN623" s="37"/>
      <c r="AIQ623" s="45"/>
      <c r="AIR623" s="37"/>
      <c r="AIU623" s="45"/>
      <c r="AIV623" s="37"/>
      <c r="AIY623" s="45"/>
      <c r="AQA623" s="40"/>
      <c r="AQB623" s="39"/>
      <c r="AQC623" s="39"/>
      <c r="AQL623" s="41"/>
      <c r="AQV623" s="41"/>
      <c r="AQZ623" s="41"/>
      <c r="ARD623" s="41"/>
    </row>
    <row r="624" spans="3:935 1119:1148" s="36" customFormat="1" x14ac:dyDescent="0.3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F624" s="40"/>
      <c r="KG624" s="39"/>
      <c r="KH624" s="39"/>
      <c r="KI624" s="39"/>
      <c r="KJ624" s="39"/>
      <c r="KK624" s="39"/>
      <c r="KL624" s="39"/>
      <c r="KM624" s="39"/>
      <c r="KN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39"/>
      <c r="LV624" s="39"/>
      <c r="LW624" s="40"/>
      <c r="LX624" s="39"/>
      <c r="LY624" s="39"/>
      <c r="LZ624" s="39"/>
      <c r="MA624" s="39"/>
      <c r="MB624" s="39"/>
      <c r="MC624" s="39"/>
      <c r="MP624" s="37"/>
      <c r="MS624" s="39"/>
      <c r="MT624" s="39"/>
      <c r="MU624" s="39"/>
      <c r="MV624" s="37"/>
      <c r="NB624" s="42"/>
      <c r="NC624" s="37"/>
      <c r="NI624" s="42"/>
      <c r="NJ624" s="39"/>
      <c r="NK624" s="39"/>
      <c r="NL624" s="39"/>
      <c r="NM624" s="39"/>
      <c r="NN624" s="39"/>
      <c r="NO624" s="39"/>
      <c r="NP624" s="39"/>
      <c r="NQ624" s="39"/>
      <c r="NR624" s="39"/>
      <c r="NS624" s="39"/>
      <c r="NT624" s="39"/>
      <c r="NU624" s="39"/>
      <c r="OD624" s="54"/>
      <c r="PX624" s="60"/>
      <c r="PY624" s="39"/>
      <c r="PZ624" s="39"/>
      <c r="QA624" s="39"/>
      <c r="QE624" s="54"/>
      <c r="QK624" s="60"/>
      <c r="QL624" s="39"/>
      <c r="QM624" s="39"/>
      <c r="QN624" s="39"/>
      <c r="QR624" s="54"/>
      <c r="QX624" s="37"/>
      <c r="RC624" s="37"/>
      <c r="RH624" s="37"/>
      <c r="RJ624" s="39"/>
      <c r="RK624" s="39"/>
      <c r="RL624" s="39"/>
      <c r="RM624" s="39"/>
      <c r="RN624" s="39"/>
      <c r="RO624" s="37"/>
      <c r="RV624" s="44"/>
      <c r="RW624" s="37"/>
      <c r="SD624" s="44"/>
      <c r="SE624" s="37"/>
      <c r="SK624" s="39"/>
      <c r="SL624" s="44"/>
      <c r="SM624" s="37"/>
      <c r="ST624" s="44"/>
      <c r="SU624" s="37"/>
      <c r="SV624" s="39"/>
      <c r="SY624" s="50"/>
      <c r="TR624" s="50"/>
      <c r="TW624" s="50"/>
      <c r="UB624" s="50"/>
      <c r="UG624" s="50"/>
      <c r="UL624" s="37"/>
      <c r="UM624" s="39"/>
      <c r="UN624" s="39"/>
      <c r="UO624" s="39"/>
      <c r="UP624" s="50"/>
      <c r="UR624"/>
      <c r="US624"/>
      <c r="UT624"/>
      <c r="UU624"/>
      <c r="UV624"/>
      <c r="UW624"/>
      <c r="VI624" s="50"/>
      <c r="VN624" s="50"/>
      <c r="VS624" s="50"/>
      <c r="VX624" s="50"/>
      <c r="WD624" s="37"/>
      <c r="WE624" s="39"/>
      <c r="WF624" s="39"/>
      <c r="WG624" s="39"/>
      <c r="WH624" s="50"/>
      <c r="XA624" s="50"/>
      <c r="XF624" s="50"/>
      <c r="XK624" s="50"/>
      <c r="XP624" s="50"/>
      <c r="XV624" s="37"/>
      <c r="XW624" s="39"/>
      <c r="XX624" s="39"/>
      <c r="XY624" s="39"/>
      <c r="XZ624" s="50"/>
      <c r="YS624" s="50"/>
      <c r="YX624" s="50"/>
      <c r="ZC624" s="50"/>
      <c r="ZH624" s="50"/>
      <c r="ZN624" s="37"/>
      <c r="ZO624" s="39"/>
      <c r="ZP624" s="39"/>
      <c r="ZQ624" s="39"/>
      <c r="ZR624" s="50"/>
      <c r="AAK624" s="50"/>
      <c r="AAP624" s="50"/>
      <c r="AAU624" s="50"/>
      <c r="AAZ624" s="50"/>
      <c r="ABF624" s="37"/>
      <c r="ABG624" s="39"/>
      <c r="ABH624" s="39"/>
      <c r="ABI624" s="39"/>
      <c r="ABJ624" s="39"/>
      <c r="ABK624" s="39"/>
      <c r="ABL624" s="39"/>
      <c r="ABM624" s="39"/>
      <c r="ABN624" s="50"/>
      <c r="ABS624" s="50"/>
      <c r="ABX624" s="50"/>
      <c r="ACC624" s="50"/>
      <c r="ACH624" s="50"/>
      <c r="ACM624" s="37"/>
      <c r="ACN624" s="39"/>
      <c r="ACO624" s="39"/>
      <c r="ACP624" s="39"/>
      <c r="ACQ624" s="39"/>
      <c r="ACR624" s="39"/>
      <c r="ACS624" s="39"/>
      <c r="ACT624" s="39"/>
      <c r="ACU624" s="50"/>
      <c r="ACZ624" s="50"/>
      <c r="ADE624" s="50"/>
      <c r="ADJ624" s="50"/>
      <c r="ADO624" s="50"/>
      <c r="ADU624" s="37"/>
      <c r="ADV624" s="39"/>
      <c r="ADW624" s="39"/>
      <c r="ADX624" s="39"/>
      <c r="ADY624" s="39"/>
      <c r="ADZ624" s="39"/>
      <c r="AEA624" s="39"/>
      <c r="AEB624" s="39"/>
      <c r="AEC624" s="50"/>
      <c r="AEH624" s="50"/>
      <c r="AEM624" s="50"/>
      <c r="AER624" s="50"/>
      <c r="AEW624" s="50"/>
      <c r="AFC624" s="37"/>
      <c r="AFD624" s="39"/>
      <c r="AFE624" s="39"/>
      <c r="AFF624" s="39"/>
      <c r="AFG624" s="39"/>
      <c r="AFH624" s="39"/>
      <c r="AFI624" s="39"/>
      <c r="AFJ624" s="39"/>
      <c r="AFK624" s="50"/>
      <c r="AFP624" s="50"/>
      <c r="AFU624" s="50"/>
      <c r="AFZ624" s="50"/>
      <c r="AGE624" s="50"/>
      <c r="AGK624" s="37"/>
      <c r="AGL624" s="39"/>
      <c r="AGM624" s="39"/>
      <c r="AGN624" s="39"/>
      <c r="AGO624" s="39"/>
      <c r="AGP624" s="39"/>
      <c r="AGQ624" s="39"/>
      <c r="AGR624" s="39"/>
      <c r="AGS624" s="50"/>
      <c r="AGX624" s="50"/>
      <c r="AHC624" s="50"/>
      <c r="AHH624" s="50"/>
      <c r="AHM624" s="50"/>
      <c r="AHS624" s="37"/>
      <c r="AHV624" s="37"/>
      <c r="AHW624" s="39"/>
      <c r="AHX624" s="39"/>
      <c r="AHY624" s="39"/>
      <c r="AHZ624" s="39"/>
      <c r="AIA624" s="39"/>
      <c r="AIB624" s="40"/>
      <c r="AIC624" s="39"/>
      <c r="AID624" s="39"/>
      <c r="AIE624" s="39"/>
      <c r="AIF624" s="39"/>
      <c r="AIG624" s="37"/>
      <c r="AIJ624" s="37"/>
      <c r="AIM624" s="45"/>
      <c r="AIN624" s="37"/>
      <c r="AIQ624" s="45"/>
      <c r="AIR624" s="37"/>
      <c r="AIU624" s="45"/>
      <c r="AIV624" s="37"/>
      <c r="AIY624" s="45"/>
      <c r="AQA624" s="40"/>
      <c r="AQB624" s="39"/>
      <c r="AQC624" s="39"/>
      <c r="AQL624" s="41"/>
      <c r="AQV624" s="41"/>
      <c r="AQZ624" s="41"/>
      <c r="ARD624" s="41"/>
    </row>
    <row r="625" spans="3:935 1119:1148" s="36" customFormat="1" x14ac:dyDescent="0.3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F625" s="40"/>
      <c r="KG625" s="39"/>
      <c r="KH625" s="39"/>
      <c r="KI625" s="39"/>
      <c r="KJ625" s="39"/>
      <c r="KK625" s="39"/>
      <c r="KL625" s="39"/>
      <c r="KM625" s="39"/>
      <c r="KN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39"/>
      <c r="LV625" s="39"/>
      <c r="LW625" s="40"/>
      <c r="LX625" s="39"/>
      <c r="LY625" s="39"/>
      <c r="LZ625" s="39"/>
      <c r="MA625" s="39"/>
      <c r="MB625" s="39"/>
      <c r="MC625" s="39"/>
      <c r="MP625" s="37"/>
      <c r="MS625" s="39"/>
      <c r="MT625" s="39"/>
      <c r="MU625" s="39"/>
      <c r="MV625" s="37"/>
      <c r="NB625" s="42"/>
      <c r="NC625" s="37"/>
      <c r="NI625" s="42"/>
      <c r="NJ625" s="39"/>
      <c r="NK625" s="39"/>
      <c r="NL625" s="39"/>
      <c r="NM625" s="39"/>
      <c r="NN625" s="39"/>
      <c r="NO625" s="39"/>
      <c r="NP625" s="39"/>
      <c r="NQ625" s="39"/>
      <c r="NR625" s="39"/>
      <c r="NS625" s="39"/>
      <c r="NT625" s="39"/>
      <c r="NU625" s="39"/>
      <c r="OD625" s="54"/>
      <c r="PX625" s="60"/>
      <c r="PY625" s="39"/>
      <c r="PZ625" s="39"/>
      <c r="QA625" s="39"/>
      <c r="QE625" s="54"/>
      <c r="QK625" s="60"/>
      <c r="QL625" s="39"/>
      <c r="QM625" s="39"/>
      <c r="QN625" s="39"/>
      <c r="QR625" s="54"/>
      <c r="QX625" s="37"/>
      <c r="RC625" s="37"/>
      <c r="RH625" s="37"/>
      <c r="RJ625" s="39"/>
      <c r="RK625" s="39"/>
      <c r="RL625" s="39"/>
      <c r="RM625" s="39"/>
      <c r="RN625" s="39"/>
      <c r="RO625" s="37"/>
      <c r="RV625" s="44"/>
      <c r="RW625" s="37"/>
      <c r="SD625" s="44"/>
      <c r="SE625" s="37"/>
      <c r="SK625" s="39"/>
      <c r="SL625" s="44"/>
      <c r="SM625" s="37"/>
      <c r="ST625" s="44"/>
      <c r="SU625" s="37"/>
      <c r="SV625" s="39"/>
      <c r="SY625" s="50"/>
      <c r="TR625" s="50"/>
      <c r="TW625" s="50"/>
      <c r="UB625" s="50"/>
      <c r="UG625" s="50"/>
      <c r="UL625" s="37"/>
      <c r="UM625" s="39"/>
      <c r="UN625" s="39"/>
      <c r="UO625" s="39"/>
      <c r="UP625" s="50"/>
      <c r="UR625"/>
      <c r="US625"/>
      <c r="UT625"/>
      <c r="UU625"/>
      <c r="UV625"/>
      <c r="UW625"/>
      <c r="VI625" s="50"/>
      <c r="VN625" s="50"/>
      <c r="VS625" s="50"/>
      <c r="VX625" s="50"/>
      <c r="WD625" s="37"/>
      <c r="WE625" s="39"/>
      <c r="WF625" s="39"/>
      <c r="WG625" s="39"/>
      <c r="WH625" s="50"/>
      <c r="XA625" s="50"/>
      <c r="XF625" s="50"/>
      <c r="XK625" s="50"/>
      <c r="XP625" s="50"/>
      <c r="XV625" s="37"/>
      <c r="XW625" s="39"/>
      <c r="XX625" s="39"/>
      <c r="XY625" s="39"/>
      <c r="XZ625" s="50"/>
      <c r="YS625" s="50"/>
      <c r="YX625" s="50"/>
      <c r="ZC625" s="50"/>
      <c r="ZH625" s="50"/>
      <c r="ZN625" s="37"/>
      <c r="ZO625" s="39"/>
      <c r="ZP625" s="39"/>
      <c r="ZQ625" s="39"/>
      <c r="ZR625" s="50"/>
      <c r="AAK625" s="50"/>
      <c r="AAP625" s="50"/>
      <c r="AAU625" s="50"/>
      <c r="AAZ625" s="50"/>
      <c r="ABF625" s="37"/>
      <c r="ABG625" s="39"/>
      <c r="ABH625" s="39"/>
      <c r="ABI625" s="39"/>
      <c r="ABJ625" s="39"/>
      <c r="ABK625" s="39"/>
      <c r="ABL625" s="39"/>
      <c r="ABM625" s="39"/>
      <c r="ABN625" s="50"/>
      <c r="ABS625" s="50"/>
      <c r="ABX625" s="50"/>
      <c r="ACC625" s="50"/>
      <c r="ACH625" s="50"/>
      <c r="ACM625" s="37"/>
      <c r="ACN625" s="39"/>
      <c r="ACO625" s="39"/>
      <c r="ACP625" s="39"/>
      <c r="ACQ625" s="39"/>
      <c r="ACR625" s="39"/>
      <c r="ACS625" s="39"/>
      <c r="ACT625" s="39"/>
      <c r="ACU625" s="50"/>
      <c r="ACZ625" s="50"/>
      <c r="ADE625" s="50"/>
      <c r="ADJ625" s="50"/>
      <c r="ADO625" s="50"/>
      <c r="ADU625" s="37"/>
      <c r="ADV625" s="39"/>
      <c r="ADW625" s="39"/>
      <c r="ADX625" s="39"/>
      <c r="ADY625" s="39"/>
      <c r="ADZ625" s="39"/>
      <c r="AEA625" s="39"/>
      <c r="AEB625" s="39"/>
      <c r="AEC625" s="50"/>
      <c r="AEH625" s="50"/>
      <c r="AEM625" s="50"/>
      <c r="AER625" s="50"/>
      <c r="AEW625" s="50"/>
      <c r="AFC625" s="37"/>
      <c r="AFD625" s="39"/>
      <c r="AFE625" s="39"/>
      <c r="AFF625" s="39"/>
      <c r="AFG625" s="39"/>
      <c r="AFH625" s="39"/>
      <c r="AFI625" s="39"/>
      <c r="AFJ625" s="39"/>
      <c r="AFK625" s="50"/>
      <c r="AFP625" s="50"/>
      <c r="AFU625" s="50"/>
      <c r="AFZ625" s="50"/>
      <c r="AGE625" s="50"/>
      <c r="AGK625" s="37"/>
      <c r="AGL625" s="39"/>
      <c r="AGM625" s="39"/>
      <c r="AGN625" s="39"/>
      <c r="AGO625" s="39"/>
      <c r="AGP625" s="39"/>
      <c r="AGQ625" s="39"/>
      <c r="AGR625" s="39"/>
      <c r="AGS625" s="50"/>
      <c r="AGX625" s="50"/>
      <c r="AHC625" s="50"/>
      <c r="AHH625" s="50"/>
      <c r="AHM625" s="50"/>
      <c r="AHS625" s="37"/>
      <c r="AHV625" s="37"/>
      <c r="AHW625" s="39"/>
      <c r="AHX625" s="39"/>
      <c r="AHY625" s="39"/>
      <c r="AHZ625" s="39"/>
      <c r="AIA625" s="39"/>
      <c r="AIB625" s="40"/>
      <c r="AIC625" s="39"/>
      <c r="AID625" s="39"/>
      <c r="AIE625" s="39"/>
      <c r="AIF625" s="39"/>
      <c r="AIG625" s="37"/>
      <c r="AIJ625" s="37"/>
      <c r="AIM625" s="45"/>
      <c r="AIN625" s="37"/>
      <c r="AIQ625" s="45"/>
      <c r="AIR625" s="37"/>
      <c r="AIU625" s="45"/>
      <c r="AIV625" s="37"/>
      <c r="AIY625" s="45"/>
      <c r="AQA625" s="40"/>
      <c r="AQB625" s="39"/>
      <c r="AQC625" s="39"/>
      <c r="AQL625" s="41"/>
      <c r="AQV625" s="41"/>
      <c r="AQZ625" s="41"/>
      <c r="ARD625" s="41"/>
    </row>
    <row r="626" spans="3:935 1119:1148" s="36" customFormat="1" x14ac:dyDescent="0.3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F626" s="40"/>
      <c r="KG626" s="39"/>
      <c r="KH626" s="39"/>
      <c r="KI626" s="39"/>
      <c r="KJ626" s="39"/>
      <c r="KK626" s="39"/>
      <c r="KL626" s="39"/>
      <c r="KM626" s="39"/>
      <c r="KN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39"/>
      <c r="LV626" s="39"/>
      <c r="LW626" s="40"/>
      <c r="LX626" s="39"/>
      <c r="LY626" s="39"/>
      <c r="LZ626" s="39"/>
      <c r="MA626" s="39"/>
      <c r="MB626" s="39"/>
      <c r="MC626" s="39"/>
      <c r="MP626" s="37"/>
      <c r="MS626" s="39"/>
      <c r="MT626" s="39"/>
      <c r="MU626" s="39"/>
      <c r="MV626" s="37"/>
      <c r="NB626" s="42"/>
      <c r="NC626" s="37"/>
      <c r="NI626" s="42"/>
      <c r="NJ626" s="39"/>
      <c r="NK626" s="39"/>
      <c r="NL626" s="39"/>
      <c r="NM626" s="39"/>
      <c r="NN626" s="39"/>
      <c r="NO626" s="39"/>
      <c r="NP626" s="39"/>
      <c r="NQ626" s="39"/>
      <c r="NR626" s="39"/>
      <c r="NS626" s="39"/>
      <c r="NT626" s="39"/>
      <c r="NU626" s="39"/>
      <c r="OD626" s="54"/>
      <c r="PX626" s="60"/>
      <c r="PY626" s="39"/>
      <c r="PZ626" s="39"/>
      <c r="QA626" s="39"/>
      <c r="QE626" s="54"/>
      <c r="QK626" s="60"/>
      <c r="QL626" s="39"/>
      <c r="QM626" s="39"/>
      <c r="QN626" s="39"/>
      <c r="QR626" s="54"/>
      <c r="QX626" s="37"/>
      <c r="RC626" s="37"/>
      <c r="RH626" s="37"/>
      <c r="RJ626" s="39"/>
      <c r="RK626" s="39"/>
      <c r="RL626" s="39"/>
      <c r="RM626" s="39"/>
      <c r="RN626" s="39"/>
      <c r="RO626" s="37"/>
      <c r="RV626" s="44"/>
      <c r="RW626" s="37"/>
      <c r="SD626" s="44"/>
      <c r="SE626" s="37"/>
      <c r="SK626" s="39"/>
      <c r="SL626" s="44"/>
      <c r="SM626" s="37"/>
      <c r="ST626" s="44"/>
      <c r="SU626" s="37"/>
      <c r="SV626" s="39"/>
      <c r="SY626" s="50"/>
      <c r="TR626" s="50"/>
      <c r="TW626" s="50"/>
      <c r="UB626" s="50"/>
      <c r="UG626" s="50"/>
      <c r="UL626" s="37"/>
      <c r="UM626" s="39"/>
      <c r="UN626" s="39"/>
      <c r="UO626" s="39"/>
      <c r="UP626" s="50"/>
      <c r="UR626"/>
      <c r="US626"/>
      <c r="UT626"/>
      <c r="UU626"/>
      <c r="UV626"/>
      <c r="UW626"/>
      <c r="VI626" s="50"/>
      <c r="VN626" s="50"/>
      <c r="VS626" s="50"/>
      <c r="VX626" s="50"/>
      <c r="WD626" s="37"/>
      <c r="WE626" s="39"/>
      <c r="WF626" s="39"/>
      <c r="WG626" s="39"/>
      <c r="WH626" s="50"/>
      <c r="XA626" s="50"/>
      <c r="XF626" s="50"/>
      <c r="XK626" s="50"/>
      <c r="XP626" s="50"/>
      <c r="XV626" s="37"/>
      <c r="XW626" s="39"/>
      <c r="XX626" s="39"/>
      <c r="XY626" s="39"/>
      <c r="XZ626" s="50"/>
      <c r="YS626" s="50"/>
      <c r="YX626" s="50"/>
      <c r="ZC626" s="50"/>
      <c r="ZH626" s="50"/>
      <c r="ZN626" s="37"/>
      <c r="ZO626" s="39"/>
      <c r="ZP626" s="39"/>
      <c r="ZQ626" s="39"/>
      <c r="ZR626" s="50"/>
      <c r="AAK626" s="50"/>
      <c r="AAP626" s="50"/>
      <c r="AAU626" s="50"/>
      <c r="AAZ626" s="50"/>
      <c r="ABF626" s="37"/>
      <c r="ABG626" s="39"/>
      <c r="ABH626" s="39"/>
      <c r="ABI626" s="39"/>
      <c r="ABJ626" s="39"/>
      <c r="ABK626" s="39"/>
      <c r="ABL626" s="39"/>
      <c r="ABM626" s="39"/>
      <c r="ABN626" s="50"/>
      <c r="ABS626" s="50"/>
      <c r="ABX626" s="50"/>
      <c r="ACC626" s="50"/>
      <c r="ACH626" s="50"/>
      <c r="ACM626" s="37"/>
      <c r="ACN626" s="39"/>
      <c r="ACO626" s="39"/>
      <c r="ACP626" s="39"/>
      <c r="ACQ626" s="39"/>
      <c r="ACR626" s="39"/>
      <c r="ACS626" s="39"/>
      <c r="ACT626" s="39"/>
      <c r="ACU626" s="50"/>
      <c r="ACZ626" s="50"/>
      <c r="ADE626" s="50"/>
      <c r="ADJ626" s="50"/>
      <c r="ADO626" s="50"/>
      <c r="ADU626" s="37"/>
      <c r="ADV626" s="39"/>
      <c r="ADW626" s="39"/>
      <c r="ADX626" s="39"/>
      <c r="ADY626" s="39"/>
      <c r="ADZ626" s="39"/>
      <c r="AEA626" s="39"/>
      <c r="AEB626" s="39"/>
      <c r="AEC626" s="50"/>
      <c r="AEH626" s="50"/>
      <c r="AEM626" s="50"/>
      <c r="AER626" s="50"/>
      <c r="AEW626" s="50"/>
      <c r="AFC626" s="37"/>
      <c r="AFD626" s="39"/>
      <c r="AFE626" s="39"/>
      <c r="AFF626" s="39"/>
      <c r="AFG626" s="39"/>
      <c r="AFH626" s="39"/>
      <c r="AFI626" s="39"/>
      <c r="AFJ626" s="39"/>
      <c r="AFK626" s="50"/>
      <c r="AFP626" s="50"/>
      <c r="AFU626" s="50"/>
      <c r="AFZ626" s="50"/>
      <c r="AGE626" s="50"/>
      <c r="AGK626" s="37"/>
      <c r="AGL626" s="39"/>
      <c r="AGM626" s="39"/>
      <c r="AGN626" s="39"/>
      <c r="AGO626" s="39"/>
      <c r="AGP626" s="39"/>
      <c r="AGQ626" s="39"/>
      <c r="AGR626" s="39"/>
      <c r="AGS626" s="50"/>
      <c r="AGX626" s="50"/>
      <c r="AHC626" s="50"/>
      <c r="AHH626" s="50"/>
      <c r="AHM626" s="50"/>
      <c r="AHS626" s="37"/>
      <c r="AHV626" s="37"/>
      <c r="AHW626" s="39"/>
      <c r="AHX626" s="39"/>
      <c r="AHY626" s="39"/>
      <c r="AHZ626" s="39"/>
      <c r="AIA626" s="39"/>
      <c r="AIB626" s="40"/>
      <c r="AIC626" s="39"/>
      <c r="AID626" s="39"/>
      <c r="AIE626" s="39"/>
      <c r="AIF626" s="39"/>
      <c r="AIG626" s="37"/>
      <c r="AIJ626" s="37"/>
      <c r="AIM626" s="45"/>
      <c r="AIN626" s="37"/>
      <c r="AIQ626" s="45"/>
      <c r="AIR626" s="37"/>
      <c r="AIU626" s="45"/>
      <c r="AIV626" s="37"/>
      <c r="AIY626" s="45"/>
      <c r="AQA626" s="40"/>
      <c r="AQB626" s="39"/>
      <c r="AQC626" s="39"/>
      <c r="AQL626" s="41"/>
      <c r="AQV626" s="41"/>
      <c r="AQZ626" s="41"/>
      <c r="ARD626" s="41"/>
    </row>
    <row r="627" spans="3:935 1119:1148" s="36" customFormat="1" x14ac:dyDescent="0.3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F627" s="40"/>
      <c r="KG627" s="39"/>
      <c r="KH627" s="39"/>
      <c r="KI627" s="39"/>
      <c r="KJ627" s="39"/>
      <c r="KK627" s="39"/>
      <c r="KL627" s="39"/>
      <c r="KM627" s="39"/>
      <c r="KN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39"/>
      <c r="LV627" s="39"/>
      <c r="LW627" s="40"/>
      <c r="LX627" s="39"/>
      <c r="LY627" s="39"/>
      <c r="LZ627" s="39"/>
      <c r="MA627" s="39"/>
      <c r="MB627" s="39"/>
      <c r="MC627" s="39"/>
      <c r="MP627" s="37"/>
      <c r="MS627" s="39"/>
      <c r="MT627" s="39"/>
      <c r="MU627" s="39"/>
      <c r="MV627" s="37"/>
      <c r="NB627" s="42"/>
      <c r="NC627" s="37"/>
      <c r="NI627" s="42"/>
      <c r="NJ627" s="39"/>
      <c r="NK627" s="39"/>
      <c r="NL627" s="39"/>
      <c r="NM627" s="39"/>
      <c r="NN627" s="39"/>
      <c r="NO627" s="39"/>
      <c r="NP627" s="39"/>
      <c r="NQ627" s="39"/>
      <c r="NR627" s="39"/>
      <c r="NS627" s="39"/>
      <c r="NT627" s="39"/>
      <c r="NU627" s="39"/>
      <c r="OD627" s="54"/>
      <c r="PX627" s="60"/>
      <c r="PY627" s="39"/>
      <c r="PZ627" s="39"/>
      <c r="QA627" s="39"/>
      <c r="QE627" s="54"/>
      <c r="QK627" s="60"/>
      <c r="QL627" s="39"/>
      <c r="QM627" s="39"/>
      <c r="QN627" s="39"/>
      <c r="QR627" s="54"/>
      <c r="QX627" s="37"/>
      <c r="RC627" s="37"/>
      <c r="RH627" s="37"/>
      <c r="RJ627" s="39"/>
      <c r="RK627" s="39"/>
      <c r="RL627" s="39"/>
      <c r="RM627" s="39"/>
      <c r="RN627" s="39"/>
      <c r="RO627" s="37"/>
      <c r="RV627" s="44"/>
      <c r="RW627" s="37"/>
      <c r="SD627" s="44"/>
      <c r="SE627" s="37"/>
      <c r="SK627" s="39"/>
      <c r="SL627" s="44"/>
      <c r="SM627" s="37"/>
      <c r="ST627" s="44"/>
      <c r="SU627" s="37"/>
      <c r="SV627" s="39"/>
      <c r="SY627" s="50"/>
      <c r="TR627" s="50"/>
      <c r="TW627" s="50"/>
      <c r="UB627" s="50"/>
      <c r="UG627" s="50"/>
      <c r="UL627" s="37"/>
      <c r="UM627" s="39"/>
      <c r="UN627" s="39"/>
      <c r="UO627" s="39"/>
      <c r="UP627" s="50"/>
      <c r="UR627"/>
      <c r="US627"/>
      <c r="UT627"/>
      <c r="UU627"/>
      <c r="UV627"/>
      <c r="UW627"/>
      <c r="VI627" s="50"/>
      <c r="VN627" s="50"/>
      <c r="VS627" s="50"/>
      <c r="VX627" s="50"/>
      <c r="WD627" s="37"/>
      <c r="WE627" s="39"/>
      <c r="WF627" s="39"/>
      <c r="WG627" s="39"/>
      <c r="WH627" s="50"/>
      <c r="XA627" s="50"/>
      <c r="XF627" s="50"/>
      <c r="XK627" s="50"/>
      <c r="XP627" s="50"/>
      <c r="XV627" s="37"/>
      <c r="XW627" s="39"/>
      <c r="XX627" s="39"/>
      <c r="XY627" s="39"/>
      <c r="XZ627" s="50"/>
      <c r="YS627" s="50"/>
      <c r="YX627" s="50"/>
      <c r="ZC627" s="50"/>
      <c r="ZH627" s="50"/>
      <c r="ZN627" s="37"/>
      <c r="ZO627" s="39"/>
      <c r="ZP627" s="39"/>
      <c r="ZQ627" s="39"/>
      <c r="ZR627" s="50"/>
      <c r="AAK627" s="50"/>
      <c r="AAP627" s="50"/>
      <c r="AAU627" s="50"/>
      <c r="AAZ627" s="50"/>
      <c r="ABF627" s="37"/>
      <c r="ABG627" s="39"/>
      <c r="ABH627" s="39"/>
      <c r="ABI627" s="39"/>
      <c r="ABJ627" s="39"/>
      <c r="ABK627" s="39"/>
      <c r="ABL627" s="39"/>
      <c r="ABM627" s="39"/>
      <c r="ABN627" s="50"/>
      <c r="ABS627" s="50"/>
      <c r="ABX627" s="50"/>
      <c r="ACC627" s="50"/>
      <c r="ACH627" s="50"/>
      <c r="ACM627" s="37"/>
      <c r="ACN627" s="39"/>
      <c r="ACO627" s="39"/>
      <c r="ACP627" s="39"/>
      <c r="ACQ627" s="39"/>
      <c r="ACR627" s="39"/>
      <c r="ACS627" s="39"/>
      <c r="ACT627" s="39"/>
      <c r="ACU627" s="50"/>
      <c r="ACZ627" s="50"/>
      <c r="ADE627" s="50"/>
      <c r="ADJ627" s="50"/>
      <c r="ADO627" s="50"/>
      <c r="ADU627" s="37"/>
      <c r="ADV627" s="39"/>
      <c r="ADW627" s="39"/>
      <c r="ADX627" s="39"/>
      <c r="ADY627" s="39"/>
      <c r="ADZ627" s="39"/>
      <c r="AEA627" s="39"/>
      <c r="AEB627" s="39"/>
      <c r="AEC627" s="50"/>
      <c r="AEH627" s="50"/>
      <c r="AEM627" s="50"/>
      <c r="AER627" s="50"/>
      <c r="AEW627" s="50"/>
      <c r="AFC627" s="37"/>
      <c r="AFD627" s="39"/>
      <c r="AFE627" s="39"/>
      <c r="AFF627" s="39"/>
      <c r="AFG627" s="39"/>
      <c r="AFH627" s="39"/>
      <c r="AFI627" s="39"/>
      <c r="AFJ627" s="39"/>
      <c r="AFK627" s="50"/>
      <c r="AFP627" s="50"/>
      <c r="AFU627" s="50"/>
      <c r="AFZ627" s="50"/>
      <c r="AGE627" s="50"/>
      <c r="AGK627" s="37"/>
      <c r="AGL627" s="39"/>
      <c r="AGM627" s="39"/>
      <c r="AGN627" s="39"/>
      <c r="AGO627" s="39"/>
      <c r="AGP627" s="39"/>
      <c r="AGQ627" s="39"/>
      <c r="AGR627" s="39"/>
      <c r="AGS627" s="50"/>
      <c r="AGX627" s="50"/>
      <c r="AHC627" s="50"/>
      <c r="AHH627" s="50"/>
      <c r="AHM627" s="50"/>
      <c r="AHS627" s="37"/>
      <c r="AHV627" s="37"/>
      <c r="AHW627" s="39"/>
      <c r="AHX627" s="39"/>
      <c r="AHY627" s="39"/>
      <c r="AHZ627" s="39"/>
      <c r="AIA627" s="39"/>
      <c r="AIB627" s="40"/>
      <c r="AIC627" s="39"/>
      <c r="AID627" s="39"/>
      <c r="AIE627" s="39"/>
      <c r="AIF627" s="39"/>
      <c r="AIG627" s="37"/>
      <c r="AIJ627" s="37"/>
      <c r="AIM627" s="45"/>
      <c r="AIN627" s="37"/>
      <c r="AIQ627" s="45"/>
      <c r="AIR627" s="37"/>
      <c r="AIU627" s="45"/>
      <c r="AIV627" s="37"/>
      <c r="AIY627" s="45"/>
      <c r="AQA627" s="40"/>
      <c r="AQB627" s="39"/>
      <c r="AQC627" s="39"/>
      <c r="AQL627" s="41"/>
      <c r="AQV627" s="41"/>
      <c r="AQZ627" s="41"/>
      <c r="ARD627" s="41"/>
    </row>
    <row r="628" spans="3:935 1119:1148" s="36" customFormat="1" x14ac:dyDescent="0.3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F628" s="40"/>
      <c r="KG628" s="39"/>
      <c r="KH628" s="39"/>
      <c r="KI628" s="39"/>
      <c r="KJ628" s="39"/>
      <c r="KK628" s="39"/>
      <c r="KL628" s="39"/>
      <c r="KM628" s="39"/>
      <c r="KN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39"/>
      <c r="LV628" s="39"/>
      <c r="LW628" s="40"/>
      <c r="LX628" s="39"/>
      <c r="LY628" s="39"/>
      <c r="LZ628" s="39"/>
      <c r="MA628" s="39"/>
      <c r="MB628" s="39"/>
      <c r="MC628" s="39"/>
      <c r="MP628" s="37"/>
      <c r="MS628" s="39"/>
      <c r="MT628" s="39"/>
      <c r="MU628" s="39"/>
      <c r="MV628" s="37"/>
      <c r="NB628" s="42"/>
      <c r="NC628" s="37"/>
      <c r="NI628" s="42"/>
      <c r="NJ628" s="39"/>
      <c r="NK628" s="39"/>
      <c r="NL628" s="39"/>
      <c r="NM628" s="39"/>
      <c r="NN628" s="39"/>
      <c r="NO628" s="39"/>
      <c r="NP628" s="39"/>
      <c r="NQ628" s="39"/>
      <c r="NR628" s="39"/>
      <c r="NS628" s="39"/>
      <c r="NT628" s="39"/>
      <c r="NU628" s="39"/>
      <c r="OD628" s="54"/>
      <c r="PX628" s="60"/>
      <c r="PY628" s="39"/>
      <c r="PZ628" s="39"/>
      <c r="QA628" s="39"/>
      <c r="QE628" s="54"/>
      <c r="QK628" s="60"/>
      <c r="QL628" s="39"/>
      <c r="QM628" s="39"/>
      <c r="QN628" s="39"/>
      <c r="QR628" s="54"/>
      <c r="QX628" s="37"/>
      <c r="RC628" s="37"/>
      <c r="RH628" s="37"/>
      <c r="RJ628" s="39"/>
      <c r="RK628" s="39"/>
      <c r="RL628" s="39"/>
      <c r="RM628" s="39"/>
      <c r="RN628" s="39"/>
      <c r="RO628" s="37"/>
      <c r="RV628" s="44"/>
      <c r="RW628" s="37"/>
      <c r="SD628" s="44"/>
      <c r="SE628" s="37"/>
      <c r="SK628" s="39"/>
      <c r="SL628" s="44"/>
      <c r="SM628" s="37"/>
      <c r="ST628" s="44"/>
      <c r="SU628" s="37"/>
      <c r="SV628" s="39"/>
      <c r="SY628" s="50"/>
      <c r="TR628" s="50"/>
      <c r="TW628" s="50"/>
      <c r="UB628" s="50"/>
      <c r="UG628" s="50"/>
      <c r="UL628" s="37"/>
      <c r="UM628" s="39"/>
      <c r="UN628" s="39"/>
      <c r="UO628" s="39"/>
      <c r="UP628" s="50"/>
      <c r="UR628"/>
      <c r="US628"/>
      <c r="UT628"/>
      <c r="UU628"/>
      <c r="UV628"/>
      <c r="UW628"/>
      <c r="VI628" s="50"/>
      <c r="VN628" s="50"/>
      <c r="VS628" s="50"/>
      <c r="VX628" s="50"/>
      <c r="WD628" s="37"/>
      <c r="WE628" s="39"/>
      <c r="WF628" s="39"/>
      <c r="WG628" s="39"/>
      <c r="WH628" s="50"/>
      <c r="XA628" s="50"/>
      <c r="XF628" s="50"/>
      <c r="XK628" s="50"/>
      <c r="XP628" s="50"/>
      <c r="XV628" s="37"/>
      <c r="XW628" s="39"/>
      <c r="XX628" s="39"/>
      <c r="XY628" s="39"/>
      <c r="XZ628" s="50"/>
      <c r="YS628" s="50"/>
      <c r="YX628" s="50"/>
      <c r="ZC628" s="50"/>
      <c r="ZH628" s="50"/>
      <c r="ZN628" s="37"/>
      <c r="ZO628" s="39"/>
      <c r="ZP628" s="39"/>
      <c r="ZQ628" s="39"/>
      <c r="ZR628" s="50"/>
      <c r="AAK628" s="50"/>
      <c r="AAP628" s="50"/>
      <c r="AAU628" s="50"/>
      <c r="AAZ628" s="50"/>
      <c r="ABF628" s="37"/>
      <c r="ABG628" s="39"/>
      <c r="ABH628" s="39"/>
      <c r="ABI628" s="39"/>
      <c r="ABJ628" s="39"/>
      <c r="ABK628" s="39"/>
      <c r="ABL628" s="39"/>
      <c r="ABM628" s="39"/>
      <c r="ABN628" s="50"/>
      <c r="ABS628" s="50"/>
      <c r="ABX628" s="50"/>
      <c r="ACC628" s="50"/>
      <c r="ACH628" s="50"/>
      <c r="ACM628" s="37"/>
      <c r="ACN628" s="39"/>
      <c r="ACO628" s="39"/>
      <c r="ACP628" s="39"/>
      <c r="ACQ628" s="39"/>
      <c r="ACR628" s="39"/>
      <c r="ACS628" s="39"/>
      <c r="ACT628" s="39"/>
      <c r="ACU628" s="50"/>
      <c r="ACZ628" s="50"/>
      <c r="ADE628" s="50"/>
      <c r="ADJ628" s="50"/>
      <c r="ADO628" s="50"/>
      <c r="ADU628" s="37"/>
      <c r="ADV628" s="39"/>
      <c r="ADW628" s="39"/>
      <c r="ADX628" s="39"/>
      <c r="ADY628" s="39"/>
      <c r="ADZ628" s="39"/>
      <c r="AEA628" s="39"/>
      <c r="AEB628" s="39"/>
      <c r="AEC628" s="50"/>
      <c r="AEH628" s="50"/>
      <c r="AEM628" s="50"/>
      <c r="AER628" s="50"/>
      <c r="AEW628" s="50"/>
      <c r="AFC628" s="37"/>
      <c r="AFD628" s="39"/>
      <c r="AFE628" s="39"/>
      <c r="AFF628" s="39"/>
      <c r="AFG628" s="39"/>
      <c r="AFH628" s="39"/>
      <c r="AFI628" s="39"/>
      <c r="AFJ628" s="39"/>
      <c r="AFK628" s="50"/>
      <c r="AFP628" s="50"/>
      <c r="AFU628" s="50"/>
      <c r="AFZ628" s="50"/>
      <c r="AGE628" s="50"/>
      <c r="AGK628" s="37"/>
      <c r="AGL628" s="39"/>
      <c r="AGM628" s="39"/>
      <c r="AGN628" s="39"/>
      <c r="AGO628" s="39"/>
      <c r="AGP628" s="39"/>
      <c r="AGQ628" s="39"/>
      <c r="AGR628" s="39"/>
      <c r="AGS628" s="50"/>
      <c r="AGX628" s="50"/>
      <c r="AHC628" s="50"/>
      <c r="AHH628" s="50"/>
      <c r="AHM628" s="50"/>
      <c r="AHS628" s="37"/>
      <c r="AHV628" s="37"/>
      <c r="AHW628" s="39"/>
      <c r="AHX628" s="39"/>
      <c r="AHY628" s="39"/>
      <c r="AHZ628" s="39"/>
      <c r="AIA628" s="39"/>
      <c r="AIB628" s="40"/>
      <c r="AIC628" s="39"/>
      <c r="AID628" s="39"/>
      <c r="AIE628" s="39"/>
      <c r="AIF628" s="39"/>
      <c r="AIG628" s="37"/>
      <c r="AIJ628" s="37"/>
      <c r="AIM628" s="45"/>
      <c r="AIN628" s="37"/>
      <c r="AIQ628" s="45"/>
      <c r="AIR628" s="37"/>
      <c r="AIU628" s="45"/>
      <c r="AIV628" s="37"/>
      <c r="AIY628" s="45"/>
      <c r="AQA628" s="40"/>
      <c r="AQB628" s="39"/>
      <c r="AQC628" s="39"/>
      <c r="AQL628" s="41"/>
      <c r="AQV628" s="41"/>
      <c r="AQZ628" s="41"/>
      <c r="ARD628" s="41"/>
    </row>
    <row r="629" spans="3:935 1119:1148" s="36" customFormat="1" x14ac:dyDescent="0.3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F629" s="40"/>
      <c r="KG629" s="39"/>
      <c r="KH629" s="39"/>
      <c r="KI629" s="39"/>
      <c r="KJ629" s="39"/>
      <c r="KK629" s="39"/>
      <c r="KL629" s="39"/>
      <c r="KM629" s="39"/>
      <c r="KN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39"/>
      <c r="LV629" s="39"/>
      <c r="LW629" s="40"/>
      <c r="LX629" s="39"/>
      <c r="LY629" s="39"/>
      <c r="LZ629" s="39"/>
      <c r="MA629" s="39"/>
      <c r="MB629" s="39"/>
      <c r="MC629" s="39"/>
      <c r="MP629" s="37"/>
      <c r="MS629" s="39"/>
      <c r="MT629" s="39"/>
      <c r="MU629" s="39"/>
      <c r="MV629" s="37"/>
      <c r="NB629" s="42"/>
      <c r="NC629" s="37"/>
      <c r="NI629" s="42"/>
      <c r="NJ629" s="39"/>
      <c r="NK629" s="39"/>
      <c r="NL629" s="39"/>
      <c r="NM629" s="39"/>
      <c r="NN629" s="39"/>
      <c r="NO629" s="39"/>
      <c r="NP629" s="39"/>
      <c r="NQ629" s="39"/>
      <c r="NR629" s="39"/>
      <c r="NS629" s="39"/>
      <c r="NT629" s="39"/>
      <c r="NU629" s="39"/>
      <c r="OD629" s="54"/>
      <c r="PX629" s="60"/>
      <c r="PY629" s="39"/>
      <c r="PZ629" s="39"/>
      <c r="QA629" s="39"/>
      <c r="QE629" s="54"/>
      <c r="QK629" s="60"/>
      <c r="QL629" s="39"/>
      <c r="QM629" s="39"/>
      <c r="QN629" s="39"/>
      <c r="QR629" s="54"/>
      <c r="QX629" s="37"/>
      <c r="RC629" s="37"/>
      <c r="RH629" s="37"/>
      <c r="RJ629" s="39"/>
      <c r="RK629" s="39"/>
      <c r="RL629" s="39"/>
      <c r="RM629" s="39"/>
      <c r="RN629" s="39"/>
      <c r="RO629" s="37"/>
      <c r="RV629" s="44"/>
      <c r="RW629" s="37"/>
      <c r="SD629" s="44"/>
      <c r="SE629" s="37"/>
      <c r="SK629" s="39"/>
      <c r="SL629" s="44"/>
      <c r="SM629" s="37"/>
      <c r="ST629" s="44"/>
      <c r="SU629" s="37"/>
      <c r="SV629" s="39"/>
      <c r="SY629" s="50"/>
      <c r="TR629" s="50"/>
      <c r="TW629" s="50"/>
      <c r="UB629" s="50"/>
      <c r="UG629" s="50"/>
      <c r="UL629" s="37"/>
      <c r="UM629" s="39"/>
      <c r="UN629" s="39"/>
      <c r="UO629" s="39"/>
      <c r="UP629" s="50"/>
      <c r="UR629"/>
      <c r="US629"/>
      <c r="UT629"/>
      <c r="UU629"/>
      <c r="UV629"/>
      <c r="UW629"/>
      <c r="VI629" s="50"/>
      <c r="VN629" s="50"/>
      <c r="VS629" s="50"/>
      <c r="VX629" s="50"/>
      <c r="WD629" s="37"/>
      <c r="WE629" s="39"/>
      <c r="WF629" s="39"/>
      <c r="WG629" s="39"/>
      <c r="WH629" s="50"/>
      <c r="XA629" s="50"/>
      <c r="XF629" s="50"/>
      <c r="XK629" s="50"/>
      <c r="XP629" s="50"/>
      <c r="XV629" s="37"/>
      <c r="XW629" s="39"/>
      <c r="XX629" s="39"/>
      <c r="XY629" s="39"/>
      <c r="XZ629" s="50"/>
      <c r="YS629" s="50"/>
      <c r="YX629" s="50"/>
      <c r="ZC629" s="50"/>
      <c r="ZH629" s="50"/>
      <c r="ZN629" s="37"/>
      <c r="ZO629" s="39"/>
      <c r="ZP629" s="39"/>
      <c r="ZQ629" s="39"/>
      <c r="ZR629" s="50"/>
      <c r="AAK629" s="50"/>
      <c r="AAP629" s="50"/>
      <c r="AAU629" s="50"/>
      <c r="AAZ629" s="50"/>
      <c r="ABF629" s="37"/>
      <c r="ABG629" s="39"/>
      <c r="ABH629" s="39"/>
      <c r="ABI629" s="39"/>
      <c r="ABJ629" s="39"/>
      <c r="ABK629" s="39"/>
      <c r="ABL629" s="39"/>
      <c r="ABM629" s="39"/>
      <c r="ABN629" s="50"/>
      <c r="ABS629" s="50"/>
      <c r="ABX629" s="50"/>
      <c r="ACC629" s="50"/>
      <c r="ACH629" s="50"/>
      <c r="ACM629" s="37"/>
      <c r="ACN629" s="39"/>
      <c r="ACO629" s="39"/>
      <c r="ACP629" s="39"/>
      <c r="ACQ629" s="39"/>
      <c r="ACR629" s="39"/>
      <c r="ACS629" s="39"/>
      <c r="ACT629" s="39"/>
      <c r="ACU629" s="50"/>
      <c r="ACZ629" s="50"/>
      <c r="ADE629" s="50"/>
      <c r="ADJ629" s="50"/>
      <c r="ADO629" s="50"/>
      <c r="ADU629" s="37"/>
      <c r="ADV629" s="39"/>
      <c r="ADW629" s="39"/>
      <c r="ADX629" s="39"/>
      <c r="ADY629" s="39"/>
      <c r="ADZ629" s="39"/>
      <c r="AEA629" s="39"/>
      <c r="AEB629" s="39"/>
      <c r="AEC629" s="50"/>
      <c r="AEH629" s="50"/>
      <c r="AEM629" s="50"/>
      <c r="AER629" s="50"/>
      <c r="AEW629" s="50"/>
      <c r="AFC629" s="37"/>
      <c r="AFD629" s="39"/>
      <c r="AFE629" s="39"/>
      <c r="AFF629" s="39"/>
      <c r="AFG629" s="39"/>
      <c r="AFH629" s="39"/>
      <c r="AFI629" s="39"/>
      <c r="AFJ629" s="39"/>
      <c r="AFK629" s="50"/>
      <c r="AFP629" s="50"/>
      <c r="AFU629" s="50"/>
      <c r="AFZ629" s="50"/>
      <c r="AGE629" s="50"/>
      <c r="AGK629" s="37"/>
      <c r="AGL629" s="39"/>
      <c r="AGM629" s="39"/>
      <c r="AGN629" s="39"/>
      <c r="AGO629" s="39"/>
      <c r="AGP629" s="39"/>
      <c r="AGQ629" s="39"/>
      <c r="AGR629" s="39"/>
      <c r="AGS629" s="50"/>
      <c r="AGX629" s="50"/>
      <c r="AHC629" s="50"/>
      <c r="AHH629" s="50"/>
      <c r="AHM629" s="50"/>
      <c r="AHS629" s="37"/>
      <c r="AHV629" s="37"/>
      <c r="AHW629" s="39"/>
      <c r="AHX629" s="39"/>
      <c r="AHY629" s="39"/>
      <c r="AHZ629" s="39"/>
      <c r="AIA629" s="39"/>
      <c r="AIB629" s="40"/>
      <c r="AIC629" s="39"/>
      <c r="AID629" s="39"/>
      <c r="AIE629" s="39"/>
      <c r="AIF629" s="39"/>
      <c r="AIG629" s="37"/>
      <c r="AIJ629" s="37"/>
      <c r="AIM629" s="45"/>
      <c r="AIN629" s="37"/>
      <c r="AIQ629" s="45"/>
      <c r="AIR629" s="37"/>
      <c r="AIU629" s="45"/>
      <c r="AIV629" s="37"/>
      <c r="AIY629" s="45"/>
      <c r="AQA629" s="40"/>
      <c r="AQB629" s="39"/>
      <c r="AQC629" s="39"/>
      <c r="AQL629" s="41"/>
      <c r="AQV629" s="41"/>
      <c r="AQZ629" s="41"/>
      <c r="ARD629" s="41"/>
    </row>
    <row r="630" spans="3:935 1119:1148" s="36" customFormat="1" x14ac:dyDescent="0.3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F630" s="40"/>
      <c r="KG630" s="39"/>
      <c r="KH630" s="39"/>
      <c r="KI630" s="39"/>
      <c r="KJ630" s="39"/>
      <c r="KK630" s="39"/>
      <c r="KL630" s="39"/>
      <c r="KM630" s="39"/>
      <c r="KN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39"/>
      <c r="LV630" s="39"/>
      <c r="LW630" s="40"/>
      <c r="LX630" s="39"/>
      <c r="LY630" s="39"/>
      <c r="LZ630" s="39"/>
      <c r="MA630" s="39"/>
      <c r="MB630" s="39"/>
      <c r="MC630" s="39"/>
      <c r="MP630" s="37"/>
      <c r="MS630" s="39"/>
      <c r="MT630" s="39"/>
      <c r="MU630" s="39"/>
      <c r="MV630" s="37"/>
      <c r="NB630" s="42"/>
      <c r="NC630" s="37"/>
      <c r="NI630" s="42"/>
      <c r="NJ630" s="39"/>
      <c r="NK630" s="39"/>
      <c r="NL630" s="39"/>
      <c r="NM630" s="39"/>
      <c r="NN630" s="39"/>
      <c r="NO630" s="39"/>
      <c r="NP630" s="39"/>
      <c r="NQ630" s="39"/>
      <c r="NR630" s="39"/>
      <c r="NS630" s="39"/>
      <c r="NT630" s="39"/>
      <c r="NU630" s="39"/>
      <c r="OD630" s="54"/>
      <c r="PX630" s="60"/>
      <c r="PY630" s="39"/>
      <c r="PZ630" s="39"/>
      <c r="QA630" s="39"/>
      <c r="QE630" s="54"/>
      <c r="QK630" s="60"/>
      <c r="QL630" s="39"/>
      <c r="QM630" s="39"/>
      <c r="QN630" s="39"/>
      <c r="QR630" s="54"/>
      <c r="QX630" s="37"/>
      <c r="RC630" s="37"/>
      <c r="RH630" s="37"/>
      <c r="RJ630" s="39"/>
      <c r="RK630" s="39"/>
      <c r="RL630" s="39"/>
      <c r="RM630" s="39"/>
      <c r="RN630" s="39"/>
      <c r="RO630" s="37"/>
      <c r="RV630" s="44"/>
      <c r="RW630" s="37"/>
      <c r="SD630" s="44"/>
      <c r="SE630" s="37"/>
      <c r="SK630" s="39"/>
      <c r="SL630" s="44"/>
      <c r="SM630" s="37"/>
      <c r="ST630" s="44"/>
      <c r="SU630" s="37"/>
      <c r="SV630" s="39"/>
      <c r="SY630" s="50"/>
      <c r="TR630" s="50"/>
      <c r="TW630" s="50"/>
      <c r="UB630" s="50"/>
      <c r="UG630" s="50"/>
      <c r="UL630" s="37"/>
      <c r="UM630" s="39"/>
      <c r="UN630" s="39"/>
      <c r="UO630" s="39"/>
      <c r="UP630" s="50"/>
      <c r="UR630"/>
      <c r="US630"/>
      <c r="UT630"/>
      <c r="UU630"/>
      <c r="UV630"/>
      <c r="UW630"/>
      <c r="VI630" s="50"/>
      <c r="VN630" s="50"/>
      <c r="VS630" s="50"/>
      <c r="VX630" s="50"/>
      <c r="WD630" s="37"/>
      <c r="WE630" s="39"/>
      <c r="WF630" s="39"/>
      <c r="WG630" s="39"/>
      <c r="WH630" s="50"/>
      <c r="XA630" s="50"/>
      <c r="XF630" s="50"/>
      <c r="XK630" s="50"/>
      <c r="XP630" s="50"/>
      <c r="XV630" s="37"/>
      <c r="XW630" s="39"/>
      <c r="XX630" s="39"/>
      <c r="XY630" s="39"/>
      <c r="XZ630" s="50"/>
      <c r="YS630" s="50"/>
      <c r="YX630" s="50"/>
      <c r="ZC630" s="50"/>
      <c r="ZH630" s="50"/>
      <c r="ZN630" s="37"/>
      <c r="ZO630" s="39"/>
      <c r="ZP630" s="39"/>
      <c r="ZQ630" s="39"/>
      <c r="ZR630" s="50"/>
      <c r="AAK630" s="50"/>
      <c r="AAP630" s="50"/>
      <c r="AAU630" s="50"/>
      <c r="AAZ630" s="50"/>
      <c r="ABF630" s="37"/>
      <c r="ABG630" s="39"/>
      <c r="ABH630" s="39"/>
      <c r="ABI630" s="39"/>
      <c r="ABJ630" s="39"/>
      <c r="ABK630" s="39"/>
      <c r="ABL630" s="39"/>
      <c r="ABM630" s="39"/>
      <c r="ABN630" s="50"/>
      <c r="ABS630" s="50"/>
      <c r="ABX630" s="50"/>
      <c r="ACC630" s="50"/>
      <c r="ACH630" s="50"/>
      <c r="ACM630" s="37"/>
      <c r="ACN630" s="39"/>
      <c r="ACO630" s="39"/>
      <c r="ACP630" s="39"/>
      <c r="ACQ630" s="39"/>
      <c r="ACR630" s="39"/>
      <c r="ACS630" s="39"/>
      <c r="ACT630" s="39"/>
      <c r="ACU630" s="50"/>
      <c r="ACZ630" s="50"/>
      <c r="ADE630" s="50"/>
      <c r="ADJ630" s="50"/>
      <c r="ADO630" s="50"/>
      <c r="ADU630" s="37"/>
      <c r="ADV630" s="39"/>
      <c r="ADW630" s="39"/>
      <c r="ADX630" s="39"/>
      <c r="ADY630" s="39"/>
      <c r="ADZ630" s="39"/>
      <c r="AEA630" s="39"/>
      <c r="AEB630" s="39"/>
      <c r="AEC630" s="50"/>
      <c r="AEH630" s="50"/>
      <c r="AEM630" s="50"/>
      <c r="AER630" s="50"/>
      <c r="AEW630" s="50"/>
      <c r="AFC630" s="37"/>
      <c r="AFD630" s="39"/>
      <c r="AFE630" s="39"/>
      <c r="AFF630" s="39"/>
      <c r="AFG630" s="39"/>
      <c r="AFH630" s="39"/>
      <c r="AFI630" s="39"/>
      <c r="AFJ630" s="39"/>
      <c r="AFK630" s="50"/>
      <c r="AFP630" s="50"/>
      <c r="AFU630" s="50"/>
      <c r="AFZ630" s="50"/>
      <c r="AGE630" s="50"/>
      <c r="AGK630" s="37"/>
      <c r="AGL630" s="39"/>
      <c r="AGM630" s="39"/>
      <c r="AGN630" s="39"/>
      <c r="AGO630" s="39"/>
      <c r="AGP630" s="39"/>
      <c r="AGQ630" s="39"/>
      <c r="AGR630" s="39"/>
      <c r="AGS630" s="50"/>
      <c r="AGX630" s="50"/>
      <c r="AHC630" s="50"/>
      <c r="AHH630" s="50"/>
      <c r="AHM630" s="50"/>
      <c r="AHS630" s="37"/>
      <c r="AHV630" s="37"/>
      <c r="AHW630" s="39"/>
      <c r="AHX630" s="39"/>
      <c r="AHY630" s="39"/>
      <c r="AHZ630" s="39"/>
      <c r="AIA630" s="39"/>
      <c r="AIB630" s="40"/>
      <c r="AIC630" s="39"/>
      <c r="AID630" s="39"/>
      <c r="AIE630" s="39"/>
      <c r="AIF630" s="39"/>
      <c r="AIG630" s="37"/>
      <c r="AIJ630" s="37"/>
      <c r="AIM630" s="45"/>
      <c r="AIN630" s="37"/>
      <c r="AIQ630" s="45"/>
      <c r="AIR630" s="37"/>
      <c r="AIU630" s="45"/>
      <c r="AIV630" s="37"/>
      <c r="AIY630" s="45"/>
      <c r="AQA630" s="40"/>
      <c r="AQB630" s="39"/>
      <c r="AQC630" s="39"/>
      <c r="AQL630" s="41"/>
      <c r="AQV630" s="41"/>
      <c r="AQZ630" s="41"/>
      <c r="ARD630" s="41"/>
    </row>
    <row r="631" spans="3:935 1119:1148" s="36" customFormat="1" x14ac:dyDescent="0.3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F631" s="40"/>
      <c r="KG631" s="39"/>
      <c r="KH631" s="39"/>
      <c r="KI631" s="39"/>
      <c r="KJ631" s="39"/>
      <c r="KK631" s="39"/>
      <c r="KL631" s="39"/>
      <c r="KM631" s="39"/>
      <c r="KN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39"/>
      <c r="LV631" s="39"/>
      <c r="LW631" s="40"/>
      <c r="LX631" s="39"/>
      <c r="LY631" s="39"/>
      <c r="LZ631" s="39"/>
      <c r="MA631" s="39"/>
      <c r="MB631" s="39"/>
      <c r="MC631" s="39"/>
      <c r="MP631" s="37"/>
      <c r="MS631" s="39"/>
      <c r="MT631" s="39"/>
      <c r="MU631" s="39"/>
      <c r="MV631" s="37"/>
      <c r="NB631" s="42"/>
      <c r="NC631" s="37"/>
      <c r="NI631" s="42"/>
      <c r="NJ631" s="39"/>
      <c r="NK631" s="39"/>
      <c r="NL631" s="39"/>
      <c r="NM631" s="39"/>
      <c r="NN631" s="39"/>
      <c r="NO631" s="39"/>
      <c r="NP631" s="39"/>
      <c r="NQ631" s="39"/>
      <c r="NR631" s="39"/>
      <c r="NS631" s="39"/>
      <c r="NT631" s="39"/>
      <c r="NU631" s="39"/>
      <c r="OD631" s="54"/>
      <c r="PX631" s="60"/>
      <c r="PY631" s="39"/>
      <c r="PZ631" s="39"/>
      <c r="QA631" s="39"/>
      <c r="QE631" s="54"/>
      <c r="QK631" s="60"/>
      <c r="QL631" s="39"/>
      <c r="QM631" s="39"/>
      <c r="QN631" s="39"/>
      <c r="QR631" s="54"/>
      <c r="QX631" s="37"/>
      <c r="RC631" s="37"/>
      <c r="RH631" s="37"/>
      <c r="RJ631" s="39"/>
      <c r="RK631" s="39"/>
      <c r="RL631" s="39"/>
      <c r="RM631" s="39"/>
      <c r="RN631" s="39"/>
      <c r="RO631" s="37"/>
      <c r="RV631" s="44"/>
      <c r="RW631" s="37"/>
      <c r="SD631" s="44"/>
      <c r="SE631" s="37"/>
      <c r="SK631" s="39"/>
      <c r="SL631" s="44"/>
      <c r="SM631" s="37"/>
      <c r="ST631" s="44"/>
      <c r="SU631" s="37"/>
      <c r="SV631" s="39"/>
      <c r="SY631" s="50"/>
      <c r="TR631" s="50"/>
      <c r="TW631" s="50"/>
      <c r="UB631" s="50"/>
      <c r="UG631" s="50"/>
      <c r="UL631" s="37"/>
      <c r="UM631" s="39"/>
      <c r="UN631" s="39"/>
      <c r="UO631" s="39"/>
      <c r="UP631" s="50"/>
      <c r="UR631"/>
      <c r="US631"/>
      <c r="UT631"/>
      <c r="UU631"/>
      <c r="UV631"/>
      <c r="UW631"/>
      <c r="VI631" s="50"/>
      <c r="VN631" s="50"/>
      <c r="VS631" s="50"/>
      <c r="VX631" s="50"/>
      <c r="WD631" s="37"/>
      <c r="WE631" s="39"/>
      <c r="WF631" s="39"/>
      <c r="WG631" s="39"/>
      <c r="WH631" s="50"/>
      <c r="XA631" s="50"/>
      <c r="XF631" s="50"/>
      <c r="XK631" s="50"/>
      <c r="XP631" s="50"/>
      <c r="XV631" s="37"/>
      <c r="XW631" s="39"/>
      <c r="XX631" s="39"/>
      <c r="XY631" s="39"/>
      <c r="XZ631" s="50"/>
      <c r="YS631" s="50"/>
      <c r="YX631" s="50"/>
      <c r="ZC631" s="50"/>
      <c r="ZH631" s="50"/>
      <c r="ZN631" s="37"/>
      <c r="ZO631" s="39"/>
      <c r="ZP631" s="39"/>
      <c r="ZQ631" s="39"/>
      <c r="ZR631" s="50"/>
      <c r="AAK631" s="50"/>
      <c r="AAP631" s="50"/>
      <c r="AAU631" s="50"/>
      <c r="AAZ631" s="50"/>
      <c r="ABF631" s="37"/>
      <c r="ABG631" s="39"/>
      <c r="ABH631" s="39"/>
      <c r="ABI631" s="39"/>
      <c r="ABJ631" s="39"/>
      <c r="ABK631" s="39"/>
      <c r="ABL631" s="39"/>
      <c r="ABM631" s="39"/>
      <c r="ABN631" s="50"/>
      <c r="ABS631" s="50"/>
      <c r="ABX631" s="50"/>
      <c r="ACC631" s="50"/>
      <c r="ACH631" s="50"/>
      <c r="ACM631" s="37"/>
      <c r="ACN631" s="39"/>
      <c r="ACO631" s="39"/>
      <c r="ACP631" s="39"/>
      <c r="ACQ631" s="39"/>
      <c r="ACR631" s="39"/>
      <c r="ACS631" s="39"/>
      <c r="ACT631" s="39"/>
      <c r="ACU631" s="50"/>
      <c r="ACZ631" s="50"/>
      <c r="ADE631" s="50"/>
      <c r="ADJ631" s="50"/>
      <c r="ADO631" s="50"/>
      <c r="ADU631" s="37"/>
      <c r="ADV631" s="39"/>
      <c r="ADW631" s="39"/>
      <c r="ADX631" s="39"/>
      <c r="ADY631" s="39"/>
      <c r="ADZ631" s="39"/>
      <c r="AEA631" s="39"/>
      <c r="AEB631" s="39"/>
      <c r="AEC631" s="50"/>
      <c r="AEH631" s="50"/>
      <c r="AEM631" s="50"/>
      <c r="AER631" s="50"/>
      <c r="AEW631" s="50"/>
      <c r="AFC631" s="37"/>
      <c r="AFD631" s="39"/>
      <c r="AFE631" s="39"/>
      <c r="AFF631" s="39"/>
      <c r="AFG631" s="39"/>
      <c r="AFH631" s="39"/>
      <c r="AFI631" s="39"/>
      <c r="AFJ631" s="39"/>
      <c r="AFK631" s="50"/>
      <c r="AFP631" s="50"/>
      <c r="AFU631" s="50"/>
      <c r="AFZ631" s="50"/>
      <c r="AGE631" s="50"/>
      <c r="AGK631" s="37"/>
      <c r="AGL631" s="39"/>
      <c r="AGM631" s="39"/>
      <c r="AGN631" s="39"/>
      <c r="AGO631" s="39"/>
      <c r="AGP631" s="39"/>
      <c r="AGQ631" s="39"/>
      <c r="AGR631" s="39"/>
      <c r="AGS631" s="50"/>
      <c r="AGX631" s="50"/>
      <c r="AHC631" s="50"/>
      <c r="AHH631" s="50"/>
      <c r="AHM631" s="50"/>
      <c r="AHS631" s="37"/>
      <c r="AHV631" s="37"/>
      <c r="AHW631" s="39"/>
      <c r="AHX631" s="39"/>
      <c r="AHY631" s="39"/>
      <c r="AHZ631" s="39"/>
      <c r="AIA631" s="39"/>
      <c r="AIB631" s="40"/>
      <c r="AIC631" s="39"/>
      <c r="AID631" s="39"/>
      <c r="AIE631" s="39"/>
      <c r="AIF631" s="39"/>
      <c r="AIG631" s="37"/>
      <c r="AIJ631" s="37"/>
      <c r="AIM631" s="45"/>
      <c r="AIN631" s="37"/>
      <c r="AIQ631" s="45"/>
      <c r="AIR631" s="37"/>
      <c r="AIU631" s="45"/>
      <c r="AIV631" s="37"/>
      <c r="AIY631" s="45"/>
      <c r="AQA631" s="40"/>
      <c r="AQB631" s="39"/>
      <c r="AQC631" s="39"/>
      <c r="AQL631" s="41"/>
      <c r="AQV631" s="41"/>
      <c r="AQZ631" s="41"/>
      <c r="ARD631" s="41"/>
    </row>
    <row r="632" spans="3:935 1119:1148" s="36" customFormat="1" x14ac:dyDescent="0.3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F632" s="40"/>
      <c r="KG632" s="39"/>
      <c r="KH632" s="39"/>
      <c r="KI632" s="39"/>
      <c r="KJ632" s="39"/>
      <c r="KK632" s="39"/>
      <c r="KL632" s="39"/>
      <c r="KM632" s="39"/>
      <c r="KN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39"/>
      <c r="LV632" s="39"/>
      <c r="LW632" s="40"/>
      <c r="LX632" s="39"/>
      <c r="LY632" s="39"/>
      <c r="LZ632" s="39"/>
      <c r="MA632" s="39"/>
      <c r="MB632" s="39"/>
      <c r="MC632" s="39"/>
      <c r="MP632" s="37"/>
      <c r="MS632" s="39"/>
      <c r="MT632" s="39"/>
      <c r="MU632" s="39"/>
      <c r="MV632" s="37"/>
      <c r="NB632" s="42"/>
      <c r="NC632" s="37"/>
      <c r="NI632" s="42"/>
      <c r="NJ632" s="39"/>
      <c r="NK632" s="39"/>
      <c r="NL632" s="39"/>
      <c r="NM632" s="39"/>
      <c r="NN632" s="39"/>
      <c r="NO632" s="39"/>
      <c r="NP632" s="39"/>
      <c r="NQ632" s="39"/>
      <c r="NR632" s="39"/>
      <c r="NS632" s="39"/>
      <c r="NT632" s="39"/>
      <c r="NU632" s="39"/>
      <c r="OD632" s="54"/>
      <c r="PX632" s="60"/>
      <c r="PY632" s="39"/>
      <c r="PZ632" s="39"/>
      <c r="QA632" s="39"/>
      <c r="QE632" s="54"/>
      <c r="QK632" s="60"/>
      <c r="QL632" s="39"/>
      <c r="QM632" s="39"/>
      <c r="QN632" s="39"/>
      <c r="QR632" s="54"/>
      <c r="QX632" s="37"/>
      <c r="RC632" s="37"/>
      <c r="RH632" s="37"/>
      <c r="RJ632" s="39"/>
      <c r="RK632" s="39"/>
      <c r="RL632" s="39"/>
      <c r="RM632" s="39"/>
      <c r="RN632" s="39"/>
      <c r="RO632" s="37"/>
      <c r="RV632" s="44"/>
      <c r="RW632" s="37"/>
      <c r="SD632" s="44"/>
      <c r="SE632" s="37"/>
      <c r="SK632" s="39"/>
      <c r="SL632" s="44"/>
      <c r="SM632" s="37"/>
      <c r="ST632" s="44"/>
      <c r="SU632" s="37"/>
      <c r="SV632" s="39"/>
      <c r="SY632" s="50"/>
      <c r="TR632" s="50"/>
      <c r="TW632" s="50"/>
      <c r="UB632" s="50"/>
      <c r="UG632" s="50"/>
      <c r="UL632" s="37"/>
      <c r="UM632" s="39"/>
      <c r="UN632" s="39"/>
      <c r="UO632" s="39"/>
      <c r="UP632" s="50"/>
      <c r="UR632"/>
      <c r="US632"/>
      <c r="UT632"/>
      <c r="UU632"/>
      <c r="UV632"/>
      <c r="UW632"/>
      <c r="VI632" s="50"/>
      <c r="VN632" s="50"/>
      <c r="VS632" s="50"/>
      <c r="VX632" s="50"/>
      <c r="WD632" s="37"/>
      <c r="WE632" s="39"/>
      <c r="WF632" s="39"/>
      <c r="WG632" s="39"/>
      <c r="WH632" s="50"/>
      <c r="XA632" s="50"/>
      <c r="XF632" s="50"/>
      <c r="XK632" s="50"/>
      <c r="XP632" s="50"/>
      <c r="XV632" s="37"/>
      <c r="XW632" s="39"/>
      <c r="XX632" s="39"/>
      <c r="XY632" s="39"/>
      <c r="XZ632" s="50"/>
      <c r="YS632" s="50"/>
      <c r="YX632" s="50"/>
      <c r="ZC632" s="50"/>
      <c r="ZH632" s="50"/>
      <c r="ZN632" s="37"/>
      <c r="ZO632" s="39"/>
      <c r="ZP632" s="39"/>
      <c r="ZQ632" s="39"/>
      <c r="ZR632" s="50"/>
      <c r="AAK632" s="50"/>
      <c r="AAP632" s="50"/>
      <c r="AAU632" s="50"/>
      <c r="AAZ632" s="50"/>
      <c r="ABF632" s="37"/>
      <c r="ABG632" s="39"/>
      <c r="ABH632" s="39"/>
      <c r="ABI632" s="39"/>
      <c r="ABJ632" s="39"/>
      <c r="ABK632" s="39"/>
      <c r="ABL632" s="39"/>
      <c r="ABM632" s="39"/>
      <c r="ABN632" s="50"/>
      <c r="ABS632" s="50"/>
      <c r="ABX632" s="50"/>
      <c r="ACC632" s="50"/>
      <c r="ACH632" s="50"/>
      <c r="ACM632" s="37"/>
      <c r="ACN632" s="39"/>
      <c r="ACO632" s="39"/>
      <c r="ACP632" s="39"/>
      <c r="ACQ632" s="39"/>
      <c r="ACR632" s="39"/>
      <c r="ACS632" s="39"/>
      <c r="ACT632" s="39"/>
      <c r="ACU632" s="50"/>
      <c r="ACZ632" s="50"/>
      <c r="ADE632" s="50"/>
      <c r="ADJ632" s="50"/>
      <c r="ADO632" s="50"/>
      <c r="ADU632" s="37"/>
      <c r="ADV632" s="39"/>
      <c r="ADW632" s="39"/>
      <c r="ADX632" s="39"/>
      <c r="ADY632" s="39"/>
      <c r="ADZ632" s="39"/>
      <c r="AEA632" s="39"/>
      <c r="AEB632" s="39"/>
      <c r="AEC632" s="50"/>
      <c r="AEH632" s="50"/>
      <c r="AEM632" s="50"/>
      <c r="AER632" s="50"/>
      <c r="AEW632" s="50"/>
      <c r="AFC632" s="37"/>
      <c r="AFD632" s="39"/>
      <c r="AFE632" s="39"/>
      <c r="AFF632" s="39"/>
      <c r="AFG632" s="39"/>
      <c r="AFH632" s="39"/>
      <c r="AFI632" s="39"/>
      <c r="AFJ632" s="39"/>
      <c r="AFK632" s="50"/>
      <c r="AFP632" s="50"/>
      <c r="AFU632" s="50"/>
      <c r="AFZ632" s="50"/>
      <c r="AGE632" s="50"/>
      <c r="AGK632" s="37"/>
      <c r="AGL632" s="39"/>
      <c r="AGM632" s="39"/>
      <c r="AGN632" s="39"/>
      <c r="AGO632" s="39"/>
      <c r="AGP632" s="39"/>
      <c r="AGQ632" s="39"/>
      <c r="AGR632" s="39"/>
      <c r="AGS632" s="50"/>
      <c r="AGX632" s="50"/>
      <c r="AHC632" s="50"/>
      <c r="AHH632" s="50"/>
      <c r="AHM632" s="50"/>
      <c r="AHS632" s="37"/>
      <c r="AHV632" s="37"/>
      <c r="AHW632" s="39"/>
      <c r="AHX632" s="39"/>
      <c r="AHY632" s="39"/>
      <c r="AHZ632" s="39"/>
      <c r="AIA632" s="39"/>
      <c r="AIB632" s="40"/>
      <c r="AIC632" s="39"/>
      <c r="AID632" s="39"/>
      <c r="AIE632" s="39"/>
      <c r="AIF632" s="39"/>
      <c r="AIG632" s="37"/>
      <c r="AIJ632" s="37"/>
      <c r="AIM632" s="45"/>
      <c r="AIN632" s="37"/>
      <c r="AIQ632" s="45"/>
      <c r="AIR632" s="37"/>
      <c r="AIU632" s="45"/>
      <c r="AIV632" s="37"/>
      <c r="AIY632" s="45"/>
      <c r="AQA632" s="40"/>
      <c r="AQB632" s="39"/>
      <c r="AQC632" s="39"/>
      <c r="AQL632" s="41"/>
      <c r="AQV632" s="41"/>
      <c r="AQZ632" s="41"/>
      <c r="ARD632" s="41"/>
    </row>
    <row r="633" spans="3:935 1119:1148" s="36" customFormat="1" x14ac:dyDescent="0.3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F633" s="40"/>
      <c r="KG633" s="39"/>
      <c r="KH633" s="39"/>
      <c r="KI633" s="39"/>
      <c r="KJ633" s="39"/>
      <c r="KK633" s="39"/>
      <c r="KL633" s="39"/>
      <c r="KM633" s="39"/>
      <c r="KN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39"/>
      <c r="LV633" s="39"/>
      <c r="LW633" s="40"/>
      <c r="LX633" s="39"/>
      <c r="LY633" s="39"/>
      <c r="LZ633" s="39"/>
      <c r="MA633" s="39"/>
      <c r="MB633" s="39"/>
      <c r="MC633" s="39"/>
      <c r="MP633" s="37"/>
      <c r="MS633" s="39"/>
      <c r="MT633" s="39"/>
      <c r="MU633" s="39"/>
      <c r="MV633" s="37"/>
      <c r="NB633" s="42"/>
      <c r="NC633" s="37"/>
      <c r="NI633" s="42"/>
      <c r="NJ633" s="39"/>
      <c r="NK633" s="39"/>
      <c r="NL633" s="39"/>
      <c r="NM633" s="39"/>
      <c r="NN633" s="39"/>
      <c r="NO633" s="39"/>
      <c r="NP633" s="39"/>
      <c r="NQ633" s="39"/>
      <c r="NR633" s="39"/>
      <c r="NS633" s="39"/>
      <c r="NT633" s="39"/>
      <c r="NU633" s="39"/>
      <c r="OD633" s="54"/>
      <c r="PX633" s="60"/>
      <c r="PY633" s="39"/>
      <c r="PZ633" s="39"/>
      <c r="QA633" s="39"/>
      <c r="QE633" s="54"/>
      <c r="QK633" s="60"/>
      <c r="QL633" s="39"/>
      <c r="QM633" s="39"/>
      <c r="QN633" s="39"/>
      <c r="QR633" s="54"/>
      <c r="QX633" s="37"/>
      <c r="RC633" s="37"/>
      <c r="RH633" s="37"/>
      <c r="RJ633" s="39"/>
      <c r="RK633" s="39"/>
      <c r="RL633" s="39"/>
      <c r="RM633" s="39"/>
      <c r="RN633" s="39"/>
      <c r="RO633" s="37"/>
      <c r="RV633" s="44"/>
      <c r="RW633" s="37"/>
      <c r="SD633" s="44"/>
      <c r="SE633" s="37"/>
      <c r="SK633" s="39"/>
      <c r="SL633" s="44"/>
      <c r="SM633" s="37"/>
      <c r="ST633" s="44"/>
      <c r="SU633" s="37"/>
      <c r="SV633" s="39"/>
      <c r="SY633" s="50"/>
      <c r="TR633" s="50"/>
      <c r="TW633" s="50"/>
      <c r="UB633" s="50"/>
      <c r="UG633" s="50"/>
      <c r="UL633" s="37"/>
      <c r="UM633" s="39"/>
      <c r="UN633" s="39"/>
      <c r="UO633" s="39"/>
      <c r="UP633" s="50"/>
      <c r="UR633"/>
      <c r="US633"/>
      <c r="UT633"/>
      <c r="UU633"/>
      <c r="UV633"/>
      <c r="UW633"/>
      <c r="VI633" s="50"/>
      <c r="VN633" s="50"/>
      <c r="VS633" s="50"/>
      <c r="VX633" s="50"/>
      <c r="WD633" s="37"/>
      <c r="WE633" s="39"/>
      <c r="WF633" s="39"/>
      <c r="WG633" s="39"/>
      <c r="WH633" s="50"/>
      <c r="XA633" s="50"/>
      <c r="XF633" s="50"/>
      <c r="XK633" s="50"/>
      <c r="XP633" s="50"/>
      <c r="XV633" s="37"/>
      <c r="XW633" s="39"/>
      <c r="XX633" s="39"/>
      <c r="XY633" s="39"/>
      <c r="XZ633" s="50"/>
      <c r="YS633" s="50"/>
      <c r="YX633" s="50"/>
      <c r="ZC633" s="50"/>
      <c r="ZH633" s="50"/>
      <c r="ZN633" s="37"/>
      <c r="ZO633" s="39"/>
      <c r="ZP633" s="39"/>
      <c r="ZQ633" s="39"/>
      <c r="ZR633" s="50"/>
      <c r="AAK633" s="50"/>
      <c r="AAP633" s="50"/>
      <c r="AAU633" s="50"/>
      <c r="AAZ633" s="50"/>
      <c r="ABF633" s="37"/>
      <c r="ABG633" s="39"/>
      <c r="ABH633" s="39"/>
      <c r="ABI633" s="39"/>
      <c r="ABJ633" s="39"/>
      <c r="ABK633" s="39"/>
      <c r="ABL633" s="39"/>
      <c r="ABM633" s="39"/>
      <c r="ABN633" s="50"/>
      <c r="ABS633" s="50"/>
      <c r="ABX633" s="50"/>
      <c r="ACC633" s="50"/>
      <c r="ACH633" s="50"/>
      <c r="ACM633" s="37"/>
      <c r="ACN633" s="39"/>
      <c r="ACO633" s="39"/>
      <c r="ACP633" s="39"/>
      <c r="ACQ633" s="39"/>
      <c r="ACR633" s="39"/>
      <c r="ACS633" s="39"/>
      <c r="ACT633" s="39"/>
      <c r="ACU633" s="50"/>
      <c r="ACZ633" s="50"/>
      <c r="ADE633" s="50"/>
      <c r="ADJ633" s="50"/>
      <c r="ADO633" s="50"/>
      <c r="ADU633" s="37"/>
      <c r="ADV633" s="39"/>
      <c r="ADW633" s="39"/>
      <c r="ADX633" s="39"/>
      <c r="ADY633" s="39"/>
      <c r="ADZ633" s="39"/>
      <c r="AEA633" s="39"/>
      <c r="AEB633" s="39"/>
      <c r="AEC633" s="50"/>
      <c r="AEH633" s="50"/>
      <c r="AEM633" s="50"/>
      <c r="AER633" s="50"/>
      <c r="AEW633" s="50"/>
      <c r="AFC633" s="37"/>
      <c r="AFD633" s="39"/>
      <c r="AFE633" s="39"/>
      <c r="AFF633" s="39"/>
      <c r="AFG633" s="39"/>
      <c r="AFH633" s="39"/>
      <c r="AFI633" s="39"/>
      <c r="AFJ633" s="39"/>
      <c r="AFK633" s="50"/>
      <c r="AFP633" s="50"/>
      <c r="AFU633" s="50"/>
      <c r="AFZ633" s="50"/>
      <c r="AGE633" s="50"/>
      <c r="AGK633" s="37"/>
      <c r="AGL633" s="39"/>
      <c r="AGM633" s="39"/>
      <c r="AGN633" s="39"/>
      <c r="AGO633" s="39"/>
      <c r="AGP633" s="39"/>
      <c r="AGQ633" s="39"/>
      <c r="AGR633" s="39"/>
      <c r="AGS633" s="50"/>
      <c r="AGX633" s="50"/>
      <c r="AHC633" s="50"/>
      <c r="AHH633" s="50"/>
      <c r="AHM633" s="50"/>
      <c r="AHS633" s="37"/>
      <c r="AHV633" s="37"/>
      <c r="AHW633" s="39"/>
      <c r="AHX633" s="39"/>
      <c r="AHY633" s="39"/>
      <c r="AHZ633" s="39"/>
      <c r="AIA633" s="39"/>
      <c r="AIB633" s="40"/>
      <c r="AIC633" s="39"/>
      <c r="AID633" s="39"/>
      <c r="AIE633" s="39"/>
      <c r="AIF633" s="39"/>
      <c r="AIG633" s="37"/>
      <c r="AIJ633" s="37"/>
      <c r="AIM633" s="45"/>
      <c r="AIN633" s="37"/>
      <c r="AIQ633" s="45"/>
      <c r="AIR633" s="37"/>
      <c r="AIU633" s="45"/>
      <c r="AIV633" s="37"/>
      <c r="AIY633" s="45"/>
      <c r="AQA633" s="40"/>
      <c r="AQB633" s="39"/>
      <c r="AQC633" s="39"/>
      <c r="AQL633" s="41"/>
      <c r="AQV633" s="41"/>
      <c r="AQZ633" s="41"/>
      <c r="ARD633" s="41"/>
    </row>
    <row r="634" spans="3:935 1119:1148" s="36" customFormat="1" x14ac:dyDescent="0.3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F634" s="40"/>
      <c r="KG634" s="39"/>
      <c r="KH634" s="39"/>
      <c r="KI634" s="39"/>
      <c r="KJ634" s="39"/>
      <c r="KK634" s="39"/>
      <c r="KL634" s="39"/>
      <c r="KM634" s="39"/>
      <c r="KN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39"/>
      <c r="LV634" s="39"/>
      <c r="LW634" s="40"/>
      <c r="LX634" s="39"/>
      <c r="LY634" s="39"/>
      <c r="LZ634" s="39"/>
      <c r="MA634" s="39"/>
      <c r="MB634" s="39"/>
      <c r="MC634" s="39"/>
      <c r="MP634" s="37"/>
      <c r="MS634" s="39"/>
      <c r="MT634" s="39"/>
      <c r="MU634" s="39"/>
      <c r="MV634" s="37"/>
      <c r="NB634" s="42"/>
      <c r="NC634" s="37"/>
      <c r="NI634" s="42"/>
      <c r="NJ634" s="39"/>
      <c r="NK634" s="39"/>
      <c r="NL634" s="39"/>
      <c r="NM634" s="39"/>
      <c r="NN634" s="39"/>
      <c r="NO634" s="39"/>
      <c r="NP634" s="39"/>
      <c r="NQ634" s="39"/>
      <c r="NR634" s="39"/>
      <c r="NS634" s="39"/>
      <c r="NT634" s="39"/>
      <c r="NU634" s="39"/>
      <c r="OD634" s="54"/>
      <c r="PX634" s="60"/>
      <c r="PY634" s="39"/>
      <c r="PZ634" s="39"/>
      <c r="QA634" s="39"/>
      <c r="QE634" s="54"/>
      <c r="QK634" s="60"/>
      <c r="QL634" s="39"/>
      <c r="QM634" s="39"/>
      <c r="QN634" s="39"/>
      <c r="QR634" s="54"/>
      <c r="QX634" s="37"/>
      <c r="RC634" s="37"/>
      <c r="RH634" s="37"/>
      <c r="RJ634" s="39"/>
      <c r="RK634" s="39"/>
      <c r="RL634" s="39"/>
      <c r="RM634" s="39"/>
      <c r="RN634" s="39"/>
      <c r="RO634" s="37"/>
      <c r="RV634" s="44"/>
      <c r="RW634" s="37"/>
      <c r="SD634" s="44"/>
      <c r="SE634" s="37"/>
      <c r="SK634" s="39"/>
      <c r="SL634" s="44"/>
      <c r="SM634" s="37"/>
      <c r="ST634" s="44"/>
      <c r="SU634" s="37"/>
      <c r="SV634" s="39"/>
      <c r="SY634" s="50"/>
      <c r="TR634" s="50"/>
      <c r="TW634" s="50"/>
      <c r="UB634" s="50"/>
      <c r="UG634" s="50"/>
      <c r="UL634" s="37"/>
      <c r="UM634" s="39"/>
      <c r="UN634" s="39"/>
      <c r="UO634" s="39"/>
      <c r="UP634" s="50"/>
      <c r="UR634"/>
      <c r="US634"/>
      <c r="UT634"/>
      <c r="UU634"/>
      <c r="UV634"/>
      <c r="UW634"/>
      <c r="VI634" s="50"/>
      <c r="VN634" s="50"/>
      <c r="VS634" s="50"/>
      <c r="VX634" s="50"/>
      <c r="WD634" s="37"/>
      <c r="WE634" s="39"/>
      <c r="WF634" s="39"/>
      <c r="WG634" s="39"/>
      <c r="WH634" s="50"/>
      <c r="XA634" s="50"/>
      <c r="XF634" s="50"/>
      <c r="XK634" s="50"/>
      <c r="XP634" s="50"/>
      <c r="XV634" s="37"/>
      <c r="XW634" s="39"/>
      <c r="XX634" s="39"/>
      <c r="XY634" s="39"/>
      <c r="XZ634" s="50"/>
      <c r="YS634" s="50"/>
      <c r="YX634" s="50"/>
      <c r="ZC634" s="50"/>
      <c r="ZH634" s="50"/>
      <c r="ZN634" s="37"/>
      <c r="ZO634" s="39"/>
      <c r="ZP634" s="39"/>
      <c r="ZQ634" s="39"/>
      <c r="ZR634" s="50"/>
      <c r="AAK634" s="50"/>
      <c r="AAP634" s="50"/>
      <c r="AAU634" s="50"/>
      <c r="AAZ634" s="50"/>
      <c r="ABF634" s="37"/>
      <c r="ABG634" s="39"/>
      <c r="ABH634" s="39"/>
      <c r="ABI634" s="39"/>
      <c r="ABJ634" s="39"/>
      <c r="ABK634" s="39"/>
      <c r="ABL634" s="39"/>
      <c r="ABM634" s="39"/>
      <c r="ABN634" s="50"/>
      <c r="ABS634" s="50"/>
      <c r="ABX634" s="50"/>
      <c r="ACC634" s="50"/>
      <c r="ACH634" s="50"/>
      <c r="ACM634" s="37"/>
      <c r="ACN634" s="39"/>
      <c r="ACO634" s="39"/>
      <c r="ACP634" s="39"/>
      <c r="ACQ634" s="39"/>
      <c r="ACR634" s="39"/>
      <c r="ACS634" s="39"/>
      <c r="ACT634" s="39"/>
      <c r="ACU634" s="50"/>
      <c r="ACZ634" s="50"/>
      <c r="ADE634" s="50"/>
      <c r="ADJ634" s="50"/>
      <c r="ADO634" s="50"/>
      <c r="ADU634" s="37"/>
      <c r="ADV634" s="39"/>
      <c r="ADW634" s="39"/>
      <c r="ADX634" s="39"/>
      <c r="ADY634" s="39"/>
      <c r="ADZ634" s="39"/>
      <c r="AEA634" s="39"/>
      <c r="AEB634" s="39"/>
      <c r="AEC634" s="50"/>
      <c r="AEH634" s="50"/>
      <c r="AEM634" s="50"/>
      <c r="AER634" s="50"/>
      <c r="AEW634" s="50"/>
      <c r="AFC634" s="37"/>
      <c r="AFD634" s="39"/>
      <c r="AFE634" s="39"/>
      <c r="AFF634" s="39"/>
      <c r="AFG634" s="39"/>
      <c r="AFH634" s="39"/>
      <c r="AFI634" s="39"/>
      <c r="AFJ634" s="39"/>
      <c r="AFK634" s="50"/>
      <c r="AFP634" s="50"/>
      <c r="AFU634" s="50"/>
      <c r="AFZ634" s="50"/>
      <c r="AGE634" s="50"/>
      <c r="AGK634" s="37"/>
      <c r="AGL634" s="39"/>
      <c r="AGM634" s="39"/>
      <c r="AGN634" s="39"/>
      <c r="AGO634" s="39"/>
      <c r="AGP634" s="39"/>
      <c r="AGQ634" s="39"/>
      <c r="AGR634" s="39"/>
      <c r="AGS634" s="50"/>
      <c r="AGX634" s="50"/>
      <c r="AHC634" s="50"/>
      <c r="AHH634" s="50"/>
      <c r="AHM634" s="50"/>
      <c r="AHS634" s="37"/>
      <c r="AHV634" s="37"/>
      <c r="AHW634" s="39"/>
      <c r="AHX634" s="39"/>
      <c r="AHY634" s="39"/>
      <c r="AHZ634" s="39"/>
      <c r="AIA634" s="39"/>
      <c r="AIB634" s="40"/>
      <c r="AIC634" s="39"/>
      <c r="AID634" s="39"/>
      <c r="AIE634" s="39"/>
      <c r="AIF634" s="39"/>
      <c r="AIG634" s="37"/>
      <c r="AIJ634" s="37"/>
      <c r="AIM634" s="45"/>
      <c r="AIN634" s="37"/>
      <c r="AIQ634" s="45"/>
      <c r="AIR634" s="37"/>
      <c r="AIU634" s="45"/>
      <c r="AIV634" s="37"/>
      <c r="AIY634" s="45"/>
      <c r="AQA634" s="40"/>
      <c r="AQB634" s="39"/>
      <c r="AQC634" s="39"/>
      <c r="AQL634" s="41"/>
      <c r="AQV634" s="41"/>
      <c r="AQZ634" s="41"/>
      <c r="ARD634" s="41"/>
    </row>
    <row r="635" spans="3:935 1119:1148" s="36" customFormat="1" x14ac:dyDescent="0.3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F635" s="40"/>
      <c r="KG635" s="39"/>
      <c r="KH635" s="39"/>
      <c r="KI635" s="39"/>
      <c r="KJ635" s="39"/>
      <c r="KK635" s="39"/>
      <c r="KL635" s="39"/>
      <c r="KM635" s="39"/>
      <c r="KN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39"/>
      <c r="LV635" s="39"/>
      <c r="LW635" s="40"/>
      <c r="LX635" s="39"/>
      <c r="LY635" s="39"/>
      <c r="LZ635" s="39"/>
      <c r="MA635" s="39"/>
      <c r="MB635" s="39"/>
      <c r="MC635" s="39"/>
      <c r="MP635" s="37"/>
      <c r="MS635" s="39"/>
      <c r="MT635" s="39"/>
      <c r="MU635" s="39"/>
      <c r="MV635" s="37"/>
      <c r="NB635" s="42"/>
      <c r="NC635" s="37"/>
      <c r="NI635" s="42"/>
      <c r="NJ635" s="39"/>
      <c r="NK635" s="39"/>
      <c r="NL635" s="39"/>
      <c r="NM635" s="39"/>
      <c r="NN635" s="39"/>
      <c r="NO635" s="39"/>
      <c r="NP635" s="39"/>
      <c r="NQ635" s="39"/>
      <c r="NR635" s="39"/>
      <c r="NS635" s="39"/>
      <c r="NT635" s="39"/>
      <c r="NU635" s="39"/>
      <c r="OD635" s="54"/>
      <c r="PX635" s="60"/>
      <c r="PY635" s="39"/>
      <c r="PZ635" s="39"/>
      <c r="QA635" s="39"/>
      <c r="QE635" s="54"/>
      <c r="QK635" s="60"/>
      <c r="QL635" s="39"/>
      <c r="QM635" s="39"/>
      <c r="QN635" s="39"/>
      <c r="QR635" s="54"/>
      <c r="QX635" s="37"/>
      <c r="RC635" s="37"/>
      <c r="RH635" s="37"/>
      <c r="RJ635" s="39"/>
      <c r="RK635" s="39"/>
      <c r="RL635" s="39"/>
      <c r="RM635" s="39"/>
      <c r="RN635" s="39"/>
      <c r="RO635" s="37"/>
      <c r="RV635" s="44"/>
      <c r="RW635" s="37"/>
      <c r="SD635" s="44"/>
      <c r="SE635" s="37"/>
      <c r="SK635" s="39"/>
      <c r="SL635" s="44"/>
      <c r="SM635" s="37"/>
      <c r="ST635" s="44"/>
      <c r="SU635" s="37"/>
      <c r="SV635" s="39"/>
      <c r="SY635" s="50"/>
      <c r="TR635" s="50"/>
      <c r="TW635" s="50"/>
      <c r="UB635" s="50"/>
      <c r="UG635" s="50"/>
      <c r="UL635" s="37"/>
      <c r="UM635" s="39"/>
      <c r="UN635" s="39"/>
      <c r="UO635" s="39"/>
      <c r="UP635" s="50"/>
      <c r="UR635"/>
      <c r="US635"/>
      <c r="UT635"/>
      <c r="UU635"/>
      <c r="UV635"/>
      <c r="UW635"/>
      <c r="VI635" s="50"/>
      <c r="VN635" s="50"/>
      <c r="VS635" s="50"/>
      <c r="VX635" s="50"/>
      <c r="WD635" s="37"/>
      <c r="WE635" s="39"/>
      <c r="WF635" s="39"/>
      <c r="WG635" s="39"/>
      <c r="WH635" s="50"/>
      <c r="XA635" s="50"/>
      <c r="XF635" s="50"/>
      <c r="XK635" s="50"/>
      <c r="XP635" s="50"/>
      <c r="XV635" s="37"/>
      <c r="XW635" s="39"/>
      <c r="XX635" s="39"/>
      <c r="XY635" s="39"/>
      <c r="XZ635" s="50"/>
      <c r="YS635" s="50"/>
      <c r="YX635" s="50"/>
      <c r="ZC635" s="50"/>
      <c r="ZH635" s="50"/>
      <c r="ZN635" s="37"/>
      <c r="ZO635" s="39"/>
      <c r="ZP635" s="39"/>
      <c r="ZQ635" s="39"/>
      <c r="ZR635" s="50"/>
      <c r="AAK635" s="50"/>
      <c r="AAP635" s="50"/>
      <c r="AAU635" s="50"/>
      <c r="AAZ635" s="50"/>
      <c r="ABF635" s="37"/>
      <c r="ABG635" s="39"/>
      <c r="ABH635" s="39"/>
      <c r="ABI635" s="39"/>
      <c r="ABJ635" s="39"/>
      <c r="ABK635" s="39"/>
      <c r="ABL635" s="39"/>
      <c r="ABM635" s="39"/>
      <c r="ABN635" s="50"/>
      <c r="ABS635" s="50"/>
      <c r="ABX635" s="50"/>
      <c r="ACC635" s="50"/>
      <c r="ACH635" s="50"/>
      <c r="ACM635" s="37"/>
      <c r="ACN635" s="39"/>
      <c r="ACO635" s="39"/>
      <c r="ACP635" s="39"/>
      <c r="ACQ635" s="39"/>
      <c r="ACR635" s="39"/>
      <c r="ACS635" s="39"/>
      <c r="ACT635" s="39"/>
      <c r="ACU635" s="50"/>
      <c r="ACZ635" s="50"/>
      <c r="ADE635" s="50"/>
      <c r="ADJ635" s="50"/>
      <c r="ADO635" s="50"/>
      <c r="ADU635" s="37"/>
      <c r="ADV635" s="39"/>
      <c r="ADW635" s="39"/>
      <c r="ADX635" s="39"/>
      <c r="ADY635" s="39"/>
      <c r="ADZ635" s="39"/>
      <c r="AEA635" s="39"/>
      <c r="AEB635" s="39"/>
      <c r="AEC635" s="50"/>
      <c r="AEH635" s="50"/>
      <c r="AEM635" s="50"/>
      <c r="AER635" s="50"/>
      <c r="AEW635" s="50"/>
      <c r="AFC635" s="37"/>
      <c r="AFD635" s="39"/>
      <c r="AFE635" s="39"/>
      <c r="AFF635" s="39"/>
      <c r="AFG635" s="39"/>
      <c r="AFH635" s="39"/>
      <c r="AFI635" s="39"/>
      <c r="AFJ635" s="39"/>
      <c r="AFK635" s="50"/>
      <c r="AFP635" s="50"/>
      <c r="AFU635" s="50"/>
      <c r="AFZ635" s="50"/>
      <c r="AGE635" s="50"/>
      <c r="AGK635" s="37"/>
      <c r="AGL635" s="39"/>
      <c r="AGM635" s="39"/>
      <c r="AGN635" s="39"/>
      <c r="AGO635" s="39"/>
      <c r="AGP635" s="39"/>
      <c r="AGQ635" s="39"/>
      <c r="AGR635" s="39"/>
      <c r="AGS635" s="50"/>
      <c r="AGX635" s="50"/>
      <c r="AHC635" s="50"/>
      <c r="AHH635" s="50"/>
      <c r="AHM635" s="50"/>
      <c r="AHS635" s="37"/>
      <c r="AHV635" s="37"/>
      <c r="AHW635" s="39"/>
      <c r="AHX635" s="39"/>
      <c r="AHY635" s="39"/>
      <c r="AHZ635" s="39"/>
      <c r="AIA635" s="39"/>
      <c r="AIB635" s="40"/>
      <c r="AIC635" s="39"/>
      <c r="AID635" s="39"/>
      <c r="AIE635" s="39"/>
      <c r="AIF635" s="39"/>
      <c r="AIG635" s="37"/>
      <c r="AIJ635" s="37"/>
      <c r="AIM635" s="45"/>
      <c r="AIN635" s="37"/>
      <c r="AIQ635" s="45"/>
      <c r="AIR635" s="37"/>
      <c r="AIU635" s="45"/>
      <c r="AIV635" s="37"/>
      <c r="AIY635" s="45"/>
      <c r="AQA635" s="40"/>
      <c r="AQB635" s="39"/>
      <c r="AQC635" s="39"/>
      <c r="AQL635" s="41"/>
      <c r="AQV635" s="41"/>
      <c r="AQZ635" s="41"/>
      <c r="ARD635" s="41"/>
    </row>
    <row r="636" spans="3:935 1119:1148" s="36" customFormat="1" x14ac:dyDescent="0.3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F636" s="40"/>
      <c r="KG636" s="39"/>
      <c r="KH636" s="39"/>
      <c r="KI636" s="39"/>
      <c r="KJ636" s="39"/>
      <c r="KK636" s="39"/>
      <c r="KL636" s="39"/>
      <c r="KM636" s="39"/>
      <c r="KN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39"/>
      <c r="LV636" s="39"/>
      <c r="LW636" s="40"/>
      <c r="LX636" s="39"/>
      <c r="LY636" s="39"/>
      <c r="LZ636" s="39"/>
      <c r="MA636" s="39"/>
      <c r="MB636" s="39"/>
      <c r="MC636" s="39"/>
      <c r="MP636" s="37"/>
      <c r="MS636" s="39"/>
      <c r="MT636" s="39"/>
      <c r="MU636" s="39"/>
      <c r="MV636" s="37"/>
      <c r="NB636" s="42"/>
      <c r="NC636" s="37"/>
      <c r="NI636" s="42"/>
      <c r="NJ636" s="39"/>
      <c r="NK636" s="39"/>
      <c r="NL636" s="39"/>
      <c r="NM636" s="39"/>
      <c r="NN636" s="39"/>
      <c r="NO636" s="39"/>
      <c r="NP636" s="39"/>
      <c r="NQ636" s="39"/>
      <c r="NR636" s="39"/>
      <c r="NS636" s="39"/>
      <c r="NT636" s="39"/>
      <c r="NU636" s="39"/>
      <c r="OD636" s="54"/>
      <c r="PX636" s="60"/>
      <c r="PY636" s="39"/>
      <c r="PZ636" s="39"/>
      <c r="QA636" s="39"/>
      <c r="QE636" s="54"/>
      <c r="QK636" s="60"/>
      <c r="QL636" s="39"/>
      <c r="QM636" s="39"/>
      <c r="QN636" s="39"/>
      <c r="QR636" s="54"/>
      <c r="QX636" s="37"/>
      <c r="RC636" s="37"/>
      <c r="RH636" s="37"/>
      <c r="RJ636" s="39"/>
      <c r="RK636" s="39"/>
      <c r="RL636" s="39"/>
      <c r="RM636" s="39"/>
      <c r="RN636" s="39"/>
      <c r="RO636" s="37"/>
      <c r="RV636" s="44"/>
      <c r="RW636" s="37"/>
      <c r="SD636" s="44"/>
      <c r="SE636" s="37"/>
      <c r="SK636" s="39"/>
      <c r="SL636" s="44"/>
      <c r="SM636" s="37"/>
      <c r="ST636" s="44"/>
      <c r="SU636" s="37"/>
      <c r="SV636" s="39"/>
      <c r="SY636" s="50"/>
      <c r="TR636" s="50"/>
      <c r="TW636" s="50"/>
      <c r="UB636" s="50"/>
      <c r="UG636" s="50"/>
      <c r="UL636" s="37"/>
      <c r="UM636" s="39"/>
      <c r="UN636" s="39"/>
      <c r="UO636" s="39"/>
      <c r="UP636" s="50"/>
      <c r="UR636"/>
      <c r="US636"/>
      <c r="UT636"/>
      <c r="UU636"/>
      <c r="UV636"/>
      <c r="UW636"/>
      <c r="VI636" s="50"/>
      <c r="VN636" s="50"/>
      <c r="VS636" s="50"/>
      <c r="VX636" s="50"/>
      <c r="WD636" s="37"/>
      <c r="WE636" s="39"/>
      <c r="WF636" s="39"/>
      <c r="WG636" s="39"/>
      <c r="WH636" s="50"/>
      <c r="XA636" s="50"/>
      <c r="XF636" s="50"/>
      <c r="XK636" s="50"/>
      <c r="XP636" s="50"/>
      <c r="XV636" s="37"/>
      <c r="XW636" s="39"/>
      <c r="XX636" s="39"/>
      <c r="XY636" s="39"/>
      <c r="XZ636" s="50"/>
      <c r="YS636" s="50"/>
      <c r="YX636" s="50"/>
      <c r="ZC636" s="50"/>
      <c r="ZH636" s="50"/>
      <c r="ZN636" s="37"/>
      <c r="ZO636" s="39"/>
      <c r="ZP636" s="39"/>
      <c r="ZQ636" s="39"/>
      <c r="ZR636" s="50"/>
      <c r="AAK636" s="50"/>
      <c r="AAP636" s="50"/>
      <c r="AAU636" s="50"/>
      <c r="AAZ636" s="50"/>
      <c r="ABF636" s="37"/>
      <c r="ABG636" s="39"/>
      <c r="ABH636" s="39"/>
      <c r="ABI636" s="39"/>
      <c r="ABJ636" s="39"/>
      <c r="ABK636" s="39"/>
      <c r="ABL636" s="39"/>
      <c r="ABM636" s="39"/>
      <c r="ABN636" s="50"/>
      <c r="ABS636" s="50"/>
      <c r="ABX636" s="50"/>
      <c r="ACC636" s="50"/>
      <c r="ACH636" s="50"/>
      <c r="ACM636" s="37"/>
      <c r="ACN636" s="39"/>
      <c r="ACO636" s="39"/>
      <c r="ACP636" s="39"/>
      <c r="ACQ636" s="39"/>
      <c r="ACR636" s="39"/>
      <c r="ACS636" s="39"/>
      <c r="ACT636" s="39"/>
      <c r="ACU636" s="50"/>
      <c r="ACZ636" s="50"/>
      <c r="ADE636" s="50"/>
      <c r="ADJ636" s="50"/>
      <c r="ADO636" s="50"/>
      <c r="ADU636" s="37"/>
      <c r="ADV636" s="39"/>
      <c r="ADW636" s="39"/>
      <c r="ADX636" s="39"/>
      <c r="ADY636" s="39"/>
      <c r="ADZ636" s="39"/>
      <c r="AEA636" s="39"/>
      <c r="AEB636" s="39"/>
      <c r="AEC636" s="50"/>
      <c r="AEH636" s="50"/>
      <c r="AEM636" s="50"/>
      <c r="AER636" s="50"/>
      <c r="AEW636" s="50"/>
      <c r="AFC636" s="37"/>
      <c r="AFD636" s="39"/>
      <c r="AFE636" s="39"/>
      <c r="AFF636" s="39"/>
      <c r="AFG636" s="39"/>
      <c r="AFH636" s="39"/>
      <c r="AFI636" s="39"/>
      <c r="AFJ636" s="39"/>
      <c r="AFK636" s="50"/>
      <c r="AFP636" s="50"/>
      <c r="AFU636" s="50"/>
      <c r="AFZ636" s="50"/>
      <c r="AGE636" s="50"/>
      <c r="AGK636" s="37"/>
      <c r="AGL636" s="39"/>
      <c r="AGM636" s="39"/>
      <c r="AGN636" s="39"/>
      <c r="AGO636" s="39"/>
      <c r="AGP636" s="39"/>
      <c r="AGQ636" s="39"/>
      <c r="AGR636" s="39"/>
      <c r="AGS636" s="50"/>
      <c r="AGX636" s="50"/>
      <c r="AHC636" s="50"/>
      <c r="AHH636" s="50"/>
      <c r="AHM636" s="50"/>
      <c r="AHS636" s="37"/>
      <c r="AHV636" s="37"/>
      <c r="AHW636" s="39"/>
      <c r="AHX636" s="39"/>
      <c r="AHY636" s="39"/>
      <c r="AHZ636" s="39"/>
      <c r="AIA636" s="39"/>
      <c r="AIB636" s="40"/>
      <c r="AIC636" s="39"/>
      <c r="AID636" s="39"/>
      <c r="AIE636" s="39"/>
      <c r="AIF636" s="39"/>
      <c r="AIG636" s="37"/>
      <c r="AIJ636" s="37"/>
      <c r="AIM636" s="45"/>
      <c r="AIN636" s="37"/>
      <c r="AIQ636" s="45"/>
      <c r="AIR636" s="37"/>
      <c r="AIU636" s="45"/>
      <c r="AIV636" s="37"/>
      <c r="AIY636" s="45"/>
      <c r="AQA636" s="40"/>
      <c r="AQB636" s="39"/>
      <c r="AQC636" s="39"/>
      <c r="AQL636" s="41"/>
      <c r="AQV636" s="41"/>
      <c r="AQZ636" s="41"/>
      <c r="ARD636" s="41"/>
    </row>
    <row r="637" spans="3:935 1119:1148" s="36" customFormat="1" x14ac:dyDescent="0.3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F637" s="40"/>
      <c r="KG637" s="39"/>
      <c r="KH637" s="39"/>
      <c r="KI637" s="39"/>
      <c r="KJ637" s="39"/>
      <c r="KK637" s="39"/>
      <c r="KL637" s="39"/>
      <c r="KM637" s="39"/>
      <c r="KN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39"/>
      <c r="LV637" s="39"/>
      <c r="LW637" s="40"/>
      <c r="LX637" s="39"/>
      <c r="LY637" s="39"/>
      <c r="LZ637" s="39"/>
      <c r="MA637" s="39"/>
      <c r="MB637" s="39"/>
      <c r="MC637" s="39"/>
      <c r="MP637" s="37"/>
      <c r="MS637" s="39"/>
      <c r="MT637" s="39"/>
      <c r="MU637" s="39"/>
      <c r="MV637" s="37"/>
      <c r="NB637" s="42"/>
      <c r="NC637" s="37"/>
      <c r="NI637" s="42"/>
      <c r="NJ637" s="39"/>
      <c r="NK637" s="39"/>
      <c r="NL637" s="39"/>
      <c r="NM637" s="39"/>
      <c r="NN637" s="39"/>
      <c r="NO637" s="39"/>
      <c r="NP637" s="39"/>
      <c r="NQ637" s="39"/>
      <c r="NR637" s="39"/>
      <c r="NS637" s="39"/>
      <c r="NT637" s="39"/>
      <c r="NU637" s="39"/>
      <c r="OD637" s="54"/>
      <c r="PX637" s="60"/>
      <c r="PY637" s="39"/>
      <c r="PZ637" s="39"/>
      <c r="QA637" s="39"/>
      <c r="QE637" s="54"/>
      <c r="QK637" s="60"/>
      <c r="QL637" s="39"/>
      <c r="QM637" s="39"/>
      <c r="QN637" s="39"/>
      <c r="QR637" s="54"/>
      <c r="QX637" s="37"/>
      <c r="RC637" s="37"/>
      <c r="RH637" s="37"/>
      <c r="RJ637" s="39"/>
      <c r="RK637" s="39"/>
      <c r="RL637" s="39"/>
      <c r="RM637" s="39"/>
      <c r="RN637" s="39"/>
      <c r="RO637" s="37"/>
      <c r="RV637" s="44"/>
      <c r="RW637" s="37"/>
      <c r="SD637" s="44"/>
      <c r="SE637" s="37"/>
      <c r="SK637" s="39"/>
      <c r="SL637" s="44"/>
      <c r="SM637" s="37"/>
      <c r="ST637" s="44"/>
      <c r="SU637" s="37"/>
      <c r="SV637" s="39"/>
      <c r="SY637" s="50"/>
      <c r="TR637" s="50"/>
      <c r="TW637" s="50"/>
      <c r="UB637" s="50"/>
      <c r="UG637" s="50"/>
      <c r="UL637" s="37"/>
      <c r="UM637" s="39"/>
      <c r="UN637" s="39"/>
      <c r="UO637" s="39"/>
      <c r="UP637" s="50"/>
      <c r="UR637"/>
      <c r="US637"/>
      <c r="UT637"/>
      <c r="UU637"/>
      <c r="UV637"/>
      <c r="UW637"/>
      <c r="VI637" s="50"/>
      <c r="VN637" s="50"/>
      <c r="VS637" s="50"/>
      <c r="VX637" s="50"/>
      <c r="WD637" s="37"/>
      <c r="WE637" s="39"/>
      <c r="WF637" s="39"/>
      <c r="WG637" s="39"/>
      <c r="WH637" s="50"/>
      <c r="XA637" s="50"/>
      <c r="XF637" s="50"/>
      <c r="XK637" s="50"/>
      <c r="XP637" s="50"/>
      <c r="XV637" s="37"/>
      <c r="XW637" s="39"/>
      <c r="XX637" s="39"/>
      <c r="XY637" s="39"/>
      <c r="XZ637" s="50"/>
      <c r="YS637" s="50"/>
      <c r="YX637" s="50"/>
      <c r="ZC637" s="50"/>
      <c r="ZH637" s="50"/>
      <c r="ZN637" s="37"/>
      <c r="ZO637" s="39"/>
      <c r="ZP637" s="39"/>
      <c r="ZQ637" s="39"/>
      <c r="ZR637" s="50"/>
      <c r="AAK637" s="50"/>
      <c r="AAP637" s="50"/>
      <c r="AAU637" s="50"/>
      <c r="AAZ637" s="50"/>
      <c r="ABF637" s="37"/>
      <c r="ABG637" s="39"/>
      <c r="ABH637" s="39"/>
      <c r="ABI637" s="39"/>
      <c r="ABJ637" s="39"/>
      <c r="ABK637" s="39"/>
      <c r="ABL637" s="39"/>
      <c r="ABM637" s="39"/>
      <c r="ABN637" s="50"/>
      <c r="ABS637" s="50"/>
      <c r="ABX637" s="50"/>
      <c r="ACC637" s="50"/>
      <c r="ACH637" s="50"/>
      <c r="ACM637" s="37"/>
      <c r="ACN637" s="39"/>
      <c r="ACO637" s="39"/>
      <c r="ACP637" s="39"/>
      <c r="ACQ637" s="39"/>
      <c r="ACR637" s="39"/>
      <c r="ACS637" s="39"/>
      <c r="ACT637" s="39"/>
      <c r="ACU637" s="50"/>
      <c r="ACZ637" s="50"/>
      <c r="ADE637" s="50"/>
      <c r="ADJ637" s="50"/>
      <c r="ADO637" s="50"/>
      <c r="ADU637" s="37"/>
      <c r="ADV637" s="39"/>
      <c r="ADW637" s="39"/>
      <c r="ADX637" s="39"/>
      <c r="ADY637" s="39"/>
      <c r="ADZ637" s="39"/>
      <c r="AEA637" s="39"/>
      <c r="AEB637" s="39"/>
      <c r="AEC637" s="50"/>
      <c r="AEH637" s="50"/>
      <c r="AEM637" s="50"/>
      <c r="AER637" s="50"/>
      <c r="AEW637" s="50"/>
      <c r="AFC637" s="37"/>
      <c r="AFD637" s="39"/>
      <c r="AFE637" s="39"/>
      <c r="AFF637" s="39"/>
      <c r="AFG637" s="39"/>
      <c r="AFH637" s="39"/>
      <c r="AFI637" s="39"/>
      <c r="AFJ637" s="39"/>
      <c r="AFK637" s="50"/>
      <c r="AFP637" s="50"/>
      <c r="AFU637" s="50"/>
      <c r="AFZ637" s="50"/>
      <c r="AGE637" s="50"/>
      <c r="AGK637" s="37"/>
      <c r="AGL637" s="39"/>
      <c r="AGM637" s="39"/>
      <c r="AGN637" s="39"/>
      <c r="AGO637" s="39"/>
      <c r="AGP637" s="39"/>
      <c r="AGQ637" s="39"/>
      <c r="AGR637" s="39"/>
      <c r="AGS637" s="50"/>
      <c r="AGX637" s="50"/>
      <c r="AHC637" s="50"/>
      <c r="AHH637" s="50"/>
      <c r="AHM637" s="50"/>
      <c r="AHS637" s="37"/>
      <c r="AHV637" s="37"/>
      <c r="AHW637" s="39"/>
      <c r="AHX637" s="39"/>
      <c r="AHY637" s="39"/>
      <c r="AHZ637" s="39"/>
      <c r="AIA637" s="39"/>
      <c r="AIB637" s="40"/>
      <c r="AIC637" s="39"/>
      <c r="AID637" s="39"/>
      <c r="AIE637" s="39"/>
      <c r="AIF637" s="39"/>
      <c r="AIG637" s="37"/>
      <c r="AIJ637" s="37"/>
      <c r="AIM637" s="45"/>
      <c r="AIN637" s="37"/>
      <c r="AIQ637" s="45"/>
      <c r="AIR637" s="37"/>
      <c r="AIU637" s="45"/>
      <c r="AIV637" s="37"/>
      <c r="AIY637" s="45"/>
      <c r="AQA637" s="40"/>
      <c r="AQB637" s="39"/>
      <c r="AQC637" s="39"/>
      <c r="AQL637" s="41"/>
      <c r="AQV637" s="41"/>
      <c r="AQZ637" s="41"/>
      <c r="ARD637" s="41"/>
    </row>
    <row r="638" spans="3:935 1119:1148" s="36" customFormat="1" x14ac:dyDescent="0.3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F638" s="40"/>
      <c r="KG638" s="39"/>
      <c r="KH638" s="39"/>
      <c r="KI638" s="39"/>
      <c r="KJ638" s="39"/>
      <c r="KK638" s="39"/>
      <c r="KL638" s="39"/>
      <c r="KM638" s="39"/>
      <c r="KN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39"/>
      <c r="LV638" s="39"/>
      <c r="LW638" s="40"/>
      <c r="LX638" s="39"/>
      <c r="LY638" s="39"/>
      <c r="LZ638" s="39"/>
      <c r="MA638" s="39"/>
      <c r="MB638" s="39"/>
      <c r="MC638" s="39"/>
      <c r="MP638" s="37"/>
      <c r="MS638" s="39"/>
      <c r="MT638" s="39"/>
      <c r="MU638" s="39"/>
      <c r="MV638" s="37"/>
      <c r="NB638" s="42"/>
      <c r="NC638" s="37"/>
      <c r="NI638" s="42"/>
      <c r="NJ638" s="39"/>
      <c r="NK638" s="39"/>
      <c r="NL638" s="39"/>
      <c r="NM638" s="39"/>
      <c r="NN638" s="39"/>
      <c r="NO638" s="39"/>
      <c r="NP638" s="39"/>
      <c r="NQ638" s="39"/>
      <c r="NR638" s="39"/>
      <c r="NS638" s="39"/>
      <c r="NT638" s="39"/>
      <c r="NU638" s="39"/>
      <c r="OD638" s="54"/>
      <c r="PX638" s="60"/>
      <c r="PY638" s="39"/>
      <c r="PZ638" s="39"/>
      <c r="QA638" s="39"/>
      <c r="QE638" s="54"/>
      <c r="QK638" s="60"/>
      <c r="QL638" s="39"/>
      <c r="QM638" s="39"/>
      <c r="QN638" s="39"/>
      <c r="QR638" s="54"/>
      <c r="QX638" s="37"/>
      <c r="RC638" s="37"/>
      <c r="RH638" s="37"/>
      <c r="RJ638" s="39"/>
      <c r="RK638" s="39"/>
      <c r="RL638" s="39"/>
      <c r="RM638" s="39"/>
      <c r="RN638" s="39"/>
      <c r="RO638" s="37"/>
      <c r="RV638" s="44"/>
      <c r="RW638" s="37"/>
      <c r="SD638" s="44"/>
      <c r="SE638" s="37"/>
      <c r="SK638" s="39"/>
      <c r="SL638" s="44"/>
      <c r="SM638" s="37"/>
      <c r="ST638" s="44"/>
      <c r="SU638" s="37"/>
      <c r="SV638" s="39"/>
      <c r="SY638" s="50"/>
      <c r="TR638" s="50"/>
      <c r="TW638" s="50"/>
      <c r="UB638" s="50"/>
      <c r="UG638" s="50"/>
      <c r="UL638" s="37"/>
      <c r="UM638" s="39"/>
      <c r="UN638" s="39"/>
      <c r="UO638" s="39"/>
      <c r="UP638" s="50"/>
      <c r="UR638"/>
      <c r="US638"/>
      <c r="UT638"/>
      <c r="UU638"/>
      <c r="UV638"/>
      <c r="UW638"/>
      <c r="VI638" s="50"/>
      <c r="VN638" s="50"/>
      <c r="VS638" s="50"/>
      <c r="VX638" s="50"/>
      <c r="WD638" s="37"/>
      <c r="WE638" s="39"/>
      <c r="WF638" s="39"/>
      <c r="WG638" s="39"/>
      <c r="WH638" s="50"/>
      <c r="XA638" s="50"/>
      <c r="XF638" s="50"/>
      <c r="XK638" s="50"/>
      <c r="XP638" s="50"/>
      <c r="XV638" s="37"/>
      <c r="XW638" s="39"/>
      <c r="XX638" s="39"/>
      <c r="XY638" s="39"/>
      <c r="XZ638" s="50"/>
      <c r="YS638" s="50"/>
      <c r="YX638" s="50"/>
      <c r="ZC638" s="50"/>
      <c r="ZH638" s="50"/>
      <c r="ZN638" s="37"/>
      <c r="ZO638" s="39"/>
      <c r="ZP638" s="39"/>
      <c r="ZQ638" s="39"/>
      <c r="ZR638" s="50"/>
      <c r="AAK638" s="50"/>
      <c r="AAP638" s="50"/>
      <c r="AAU638" s="50"/>
      <c r="AAZ638" s="50"/>
      <c r="ABF638" s="37"/>
      <c r="ABG638" s="39"/>
      <c r="ABH638" s="39"/>
      <c r="ABI638" s="39"/>
      <c r="ABJ638" s="39"/>
      <c r="ABK638" s="39"/>
      <c r="ABL638" s="39"/>
      <c r="ABM638" s="39"/>
      <c r="ABN638" s="50"/>
      <c r="ABS638" s="50"/>
      <c r="ABX638" s="50"/>
      <c r="ACC638" s="50"/>
      <c r="ACH638" s="50"/>
      <c r="ACM638" s="37"/>
      <c r="ACN638" s="39"/>
      <c r="ACO638" s="39"/>
      <c r="ACP638" s="39"/>
      <c r="ACQ638" s="39"/>
      <c r="ACR638" s="39"/>
      <c r="ACS638" s="39"/>
      <c r="ACT638" s="39"/>
      <c r="ACU638" s="50"/>
      <c r="ACZ638" s="50"/>
      <c r="ADE638" s="50"/>
      <c r="ADJ638" s="50"/>
      <c r="ADO638" s="50"/>
      <c r="ADU638" s="37"/>
      <c r="ADV638" s="39"/>
      <c r="ADW638" s="39"/>
      <c r="ADX638" s="39"/>
      <c r="ADY638" s="39"/>
      <c r="ADZ638" s="39"/>
      <c r="AEA638" s="39"/>
      <c r="AEB638" s="39"/>
      <c r="AEC638" s="50"/>
      <c r="AEH638" s="50"/>
      <c r="AEM638" s="50"/>
      <c r="AER638" s="50"/>
      <c r="AEW638" s="50"/>
      <c r="AFC638" s="37"/>
      <c r="AFD638" s="39"/>
      <c r="AFE638" s="39"/>
      <c r="AFF638" s="39"/>
      <c r="AFG638" s="39"/>
      <c r="AFH638" s="39"/>
      <c r="AFI638" s="39"/>
      <c r="AFJ638" s="39"/>
      <c r="AFK638" s="50"/>
      <c r="AFP638" s="50"/>
      <c r="AFU638" s="50"/>
      <c r="AFZ638" s="50"/>
      <c r="AGE638" s="50"/>
      <c r="AGK638" s="37"/>
      <c r="AGL638" s="39"/>
      <c r="AGM638" s="39"/>
      <c r="AGN638" s="39"/>
      <c r="AGO638" s="39"/>
      <c r="AGP638" s="39"/>
      <c r="AGQ638" s="39"/>
      <c r="AGR638" s="39"/>
      <c r="AGS638" s="50"/>
      <c r="AGX638" s="50"/>
      <c r="AHC638" s="50"/>
      <c r="AHH638" s="50"/>
      <c r="AHM638" s="50"/>
      <c r="AHS638" s="37"/>
      <c r="AHV638" s="37"/>
      <c r="AHW638" s="39"/>
      <c r="AHX638" s="39"/>
      <c r="AHY638" s="39"/>
      <c r="AHZ638" s="39"/>
      <c r="AIA638" s="39"/>
      <c r="AIB638" s="40"/>
      <c r="AIC638" s="39"/>
      <c r="AID638" s="39"/>
      <c r="AIE638" s="39"/>
      <c r="AIF638" s="39"/>
      <c r="AIG638" s="37"/>
      <c r="AIJ638" s="37"/>
      <c r="AIM638" s="45"/>
      <c r="AIN638" s="37"/>
      <c r="AIQ638" s="45"/>
      <c r="AIR638" s="37"/>
      <c r="AIU638" s="45"/>
      <c r="AIV638" s="37"/>
      <c r="AIY638" s="45"/>
      <c r="AQA638" s="40"/>
      <c r="AQB638" s="39"/>
      <c r="AQC638" s="39"/>
      <c r="AQL638" s="41"/>
      <c r="AQV638" s="41"/>
      <c r="AQZ638" s="41"/>
      <c r="ARD638" s="41"/>
    </row>
    <row r="639" spans="3:935 1119:1148" s="36" customFormat="1" x14ac:dyDescent="0.3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F639" s="40"/>
      <c r="KG639" s="39"/>
      <c r="KH639" s="39"/>
      <c r="KI639" s="39"/>
      <c r="KJ639" s="39"/>
      <c r="KK639" s="39"/>
      <c r="KL639" s="39"/>
      <c r="KM639" s="39"/>
      <c r="KN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39"/>
      <c r="LV639" s="39"/>
      <c r="LW639" s="40"/>
      <c r="LX639" s="39"/>
      <c r="LY639" s="39"/>
      <c r="LZ639" s="39"/>
      <c r="MA639" s="39"/>
      <c r="MB639" s="39"/>
      <c r="MC639" s="39"/>
      <c r="MP639" s="37"/>
      <c r="MS639" s="39"/>
      <c r="MT639" s="39"/>
      <c r="MU639" s="39"/>
      <c r="MV639" s="37"/>
      <c r="NB639" s="42"/>
      <c r="NC639" s="37"/>
      <c r="NI639" s="42"/>
      <c r="NJ639" s="39"/>
      <c r="NK639" s="39"/>
      <c r="NL639" s="39"/>
      <c r="NM639" s="39"/>
      <c r="NN639" s="39"/>
      <c r="NO639" s="39"/>
      <c r="NP639" s="39"/>
      <c r="NQ639" s="39"/>
      <c r="NR639" s="39"/>
      <c r="NS639" s="39"/>
      <c r="NT639" s="39"/>
      <c r="NU639" s="39"/>
      <c r="OD639" s="54"/>
      <c r="PX639" s="60"/>
      <c r="PY639" s="39"/>
      <c r="PZ639" s="39"/>
      <c r="QA639" s="39"/>
      <c r="QE639" s="54"/>
      <c r="QK639" s="60"/>
      <c r="QL639" s="39"/>
      <c r="QM639" s="39"/>
      <c r="QN639" s="39"/>
      <c r="QR639" s="54"/>
      <c r="QX639" s="37"/>
      <c r="RC639" s="37"/>
      <c r="RH639" s="37"/>
      <c r="RJ639" s="39"/>
      <c r="RK639" s="39"/>
      <c r="RL639" s="39"/>
      <c r="RM639" s="39"/>
      <c r="RN639" s="39"/>
      <c r="RO639" s="37"/>
      <c r="RV639" s="44"/>
      <c r="RW639" s="37"/>
      <c r="SD639" s="44"/>
      <c r="SE639" s="37"/>
      <c r="SK639" s="39"/>
      <c r="SL639" s="44"/>
      <c r="SM639" s="37"/>
      <c r="ST639" s="44"/>
      <c r="SU639" s="37"/>
      <c r="SV639" s="39"/>
      <c r="SY639" s="50"/>
      <c r="TR639" s="50"/>
      <c r="TW639" s="50"/>
      <c r="UB639" s="50"/>
      <c r="UG639" s="50"/>
      <c r="UL639" s="37"/>
      <c r="UM639" s="39"/>
      <c r="UN639" s="39"/>
      <c r="UO639" s="39"/>
      <c r="UP639" s="50"/>
      <c r="UR639"/>
      <c r="US639"/>
      <c r="UT639"/>
      <c r="UU639"/>
      <c r="UV639"/>
      <c r="UW639"/>
      <c r="VI639" s="50"/>
      <c r="VN639" s="50"/>
      <c r="VS639" s="50"/>
      <c r="VX639" s="50"/>
      <c r="WD639" s="37"/>
      <c r="WE639" s="39"/>
      <c r="WF639" s="39"/>
      <c r="WG639" s="39"/>
      <c r="WH639" s="50"/>
      <c r="XA639" s="50"/>
      <c r="XF639" s="50"/>
      <c r="XK639" s="50"/>
      <c r="XP639" s="50"/>
      <c r="XV639" s="37"/>
      <c r="XW639" s="39"/>
      <c r="XX639" s="39"/>
      <c r="XY639" s="39"/>
      <c r="XZ639" s="50"/>
      <c r="YS639" s="50"/>
      <c r="YX639" s="50"/>
      <c r="ZC639" s="50"/>
      <c r="ZH639" s="50"/>
      <c r="ZN639" s="37"/>
      <c r="ZO639" s="39"/>
      <c r="ZP639" s="39"/>
      <c r="ZQ639" s="39"/>
      <c r="ZR639" s="50"/>
      <c r="AAK639" s="50"/>
      <c r="AAP639" s="50"/>
      <c r="AAU639" s="50"/>
      <c r="AAZ639" s="50"/>
      <c r="ABF639" s="37"/>
      <c r="ABG639" s="39"/>
      <c r="ABH639" s="39"/>
      <c r="ABI639" s="39"/>
      <c r="ABJ639" s="39"/>
      <c r="ABK639" s="39"/>
      <c r="ABL639" s="39"/>
      <c r="ABM639" s="39"/>
      <c r="ABN639" s="50"/>
      <c r="ABS639" s="50"/>
      <c r="ABX639" s="50"/>
      <c r="ACC639" s="50"/>
      <c r="ACH639" s="50"/>
      <c r="ACM639" s="37"/>
      <c r="ACN639" s="39"/>
      <c r="ACO639" s="39"/>
      <c r="ACP639" s="39"/>
      <c r="ACQ639" s="39"/>
      <c r="ACR639" s="39"/>
      <c r="ACS639" s="39"/>
      <c r="ACT639" s="39"/>
      <c r="ACU639" s="50"/>
      <c r="ACZ639" s="50"/>
      <c r="ADE639" s="50"/>
      <c r="ADJ639" s="50"/>
      <c r="ADO639" s="50"/>
      <c r="ADU639" s="37"/>
      <c r="ADV639" s="39"/>
      <c r="ADW639" s="39"/>
      <c r="ADX639" s="39"/>
      <c r="ADY639" s="39"/>
      <c r="ADZ639" s="39"/>
      <c r="AEA639" s="39"/>
      <c r="AEB639" s="39"/>
      <c r="AEC639" s="50"/>
      <c r="AEH639" s="50"/>
      <c r="AEM639" s="50"/>
      <c r="AER639" s="50"/>
      <c r="AEW639" s="50"/>
      <c r="AFC639" s="37"/>
      <c r="AFD639" s="39"/>
      <c r="AFE639" s="39"/>
      <c r="AFF639" s="39"/>
      <c r="AFG639" s="39"/>
      <c r="AFH639" s="39"/>
      <c r="AFI639" s="39"/>
      <c r="AFJ639" s="39"/>
      <c r="AFK639" s="50"/>
      <c r="AFP639" s="50"/>
      <c r="AFU639" s="50"/>
      <c r="AFZ639" s="50"/>
      <c r="AGE639" s="50"/>
      <c r="AGK639" s="37"/>
      <c r="AGL639" s="39"/>
      <c r="AGM639" s="39"/>
      <c r="AGN639" s="39"/>
      <c r="AGO639" s="39"/>
      <c r="AGP639" s="39"/>
      <c r="AGQ639" s="39"/>
      <c r="AGR639" s="39"/>
      <c r="AGS639" s="50"/>
      <c r="AGX639" s="50"/>
      <c r="AHC639" s="50"/>
      <c r="AHH639" s="50"/>
      <c r="AHM639" s="50"/>
      <c r="AHS639" s="37"/>
      <c r="AHV639" s="37"/>
      <c r="AHW639" s="39"/>
      <c r="AHX639" s="39"/>
      <c r="AHY639" s="39"/>
      <c r="AHZ639" s="39"/>
      <c r="AIA639" s="39"/>
      <c r="AIB639" s="40"/>
      <c r="AIC639" s="39"/>
      <c r="AID639" s="39"/>
      <c r="AIE639" s="39"/>
      <c r="AIF639" s="39"/>
      <c r="AIG639" s="37"/>
      <c r="AIJ639" s="37"/>
      <c r="AIM639" s="45"/>
      <c r="AIN639" s="37"/>
      <c r="AIQ639" s="45"/>
      <c r="AIR639" s="37"/>
      <c r="AIU639" s="45"/>
      <c r="AIV639" s="37"/>
      <c r="AIY639" s="45"/>
      <c r="AQA639" s="40"/>
      <c r="AQB639" s="39"/>
      <c r="AQC639" s="39"/>
      <c r="AQL639" s="41"/>
      <c r="AQV639" s="41"/>
      <c r="AQZ639" s="41"/>
      <c r="ARD639" s="41"/>
    </row>
    <row r="640" spans="3:935 1119:1148" s="36" customFormat="1" x14ac:dyDescent="0.3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F640" s="40"/>
      <c r="KG640" s="39"/>
      <c r="KH640" s="39"/>
      <c r="KI640" s="39"/>
      <c r="KJ640" s="39"/>
      <c r="KK640" s="39"/>
      <c r="KL640" s="39"/>
      <c r="KM640" s="39"/>
      <c r="KN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39"/>
      <c r="LV640" s="39"/>
      <c r="LW640" s="40"/>
      <c r="LX640" s="39"/>
      <c r="LY640" s="39"/>
      <c r="LZ640" s="39"/>
      <c r="MA640" s="39"/>
      <c r="MB640" s="39"/>
      <c r="MC640" s="39"/>
      <c r="MP640" s="37"/>
      <c r="MS640" s="39"/>
      <c r="MT640" s="39"/>
      <c r="MU640" s="39"/>
      <c r="MV640" s="37"/>
      <c r="NB640" s="42"/>
      <c r="NC640" s="37"/>
      <c r="NI640" s="42"/>
      <c r="NJ640" s="39"/>
      <c r="NK640" s="39"/>
      <c r="NL640" s="39"/>
      <c r="NM640" s="39"/>
      <c r="NN640" s="39"/>
      <c r="NO640" s="39"/>
      <c r="NP640" s="39"/>
      <c r="NQ640" s="39"/>
      <c r="NR640" s="39"/>
      <c r="NS640" s="39"/>
      <c r="NT640" s="39"/>
      <c r="NU640" s="39"/>
      <c r="OD640" s="54"/>
      <c r="PX640" s="60"/>
      <c r="PY640" s="39"/>
      <c r="PZ640" s="39"/>
      <c r="QA640" s="39"/>
      <c r="QE640" s="54"/>
      <c r="QK640" s="60"/>
      <c r="QL640" s="39"/>
      <c r="QM640" s="39"/>
      <c r="QN640" s="39"/>
      <c r="QR640" s="54"/>
      <c r="QX640" s="37"/>
      <c r="RC640" s="37"/>
      <c r="RH640" s="37"/>
      <c r="RJ640" s="39"/>
      <c r="RK640" s="39"/>
      <c r="RL640" s="39"/>
      <c r="RM640" s="39"/>
      <c r="RN640" s="39"/>
      <c r="RO640" s="37"/>
      <c r="RV640" s="44"/>
      <c r="RW640" s="37"/>
      <c r="SD640" s="44"/>
      <c r="SE640" s="37"/>
      <c r="SK640" s="39"/>
      <c r="SL640" s="44"/>
      <c r="SM640" s="37"/>
      <c r="ST640" s="44"/>
      <c r="SU640" s="37"/>
      <c r="SV640" s="39"/>
      <c r="SY640" s="50"/>
      <c r="TR640" s="50"/>
      <c r="TW640" s="50"/>
      <c r="UB640" s="50"/>
      <c r="UG640" s="50"/>
      <c r="UL640" s="37"/>
      <c r="UM640" s="39"/>
      <c r="UN640" s="39"/>
      <c r="UO640" s="39"/>
      <c r="UP640" s="50"/>
      <c r="UR640"/>
      <c r="US640"/>
      <c r="UT640"/>
      <c r="UU640"/>
      <c r="UV640"/>
      <c r="UW640"/>
      <c r="VI640" s="50"/>
      <c r="VN640" s="50"/>
      <c r="VS640" s="50"/>
      <c r="VX640" s="50"/>
      <c r="WD640" s="37"/>
      <c r="WE640" s="39"/>
      <c r="WF640" s="39"/>
      <c r="WG640" s="39"/>
      <c r="WH640" s="50"/>
      <c r="XA640" s="50"/>
      <c r="XF640" s="50"/>
      <c r="XK640" s="50"/>
      <c r="XP640" s="50"/>
      <c r="XV640" s="37"/>
      <c r="XW640" s="39"/>
      <c r="XX640" s="39"/>
      <c r="XY640" s="39"/>
      <c r="XZ640" s="50"/>
      <c r="YS640" s="50"/>
      <c r="YX640" s="50"/>
      <c r="ZC640" s="50"/>
      <c r="ZH640" s="50"/>
      <c r="ZN640" s="37"/>
      <c r="ZO640" s="39"/>
      <c r="ZP640" s="39"/>
      <c r="ZQ640" s="39"/>
      <c r="ZR640" s="50"/>
      <c r="AAK640" s="50"/>
      <c r="AAP640" s="50"/>
      <c r="AAU640" s="50"/>
      <c r="AAZ640" s="50"/>
      <c r="ABF640" s="37"/>
      <c r="ABG640" s="39"/>
      <c r="ABH640" s="39"/>
      <c r="ABI640" s="39"/>
      <c r="ABJ640" s="39"/>
      <c r="ABK640" s="39"/>
      <c r="ABL640" s="39"/>
      <c r="ABM640" s="39"/>
      <c r="ABN640" s="50"/>
      <c r="ABS640" s="50"/>
      <c r="ABX640" s="50"/>
      <c r="ACC640" s="50"/>
      <c r="ACH640" s="50"/>
      <c r="ACM640" s="37"/>
      <c r="ACN640" s="39"/>
      <c r="ACO640" s="39"/>
      <c r="ACP640" s="39"/>
      <c r="ACQ640" s="39"/>
      <c r="ACR640" s="39"/>
      <c r="ACS640" s="39"/>
      <c r="ACT640" s="39"/>
      <c r="ACU640" s="50"/>
      <c r="ACZ640" s="50"/>
      <c r="ADE640" s="50"/>
      <c r="ADJ640" s="50"/>
      <c r="ADO640" s="50"/>
      <c r="ADU640" s="37"/>
      <c r="ADV640" s="39"/>
      <c r="ADW640" s="39"/>
      <c r="ADX640" s="39"/>
      <c r="ADY640" s="39"/>
      <c r="ADZ640" s="39"/>
      <c r="AEA640" s="39"/>
      <c r="AEB640" s="39"/>
      <c r="AEC640" s="50"/>
      <c r="AEH640" s="50"/>
      <c r="AEM640" s="50"/>
      <c r="AER640" s="50"/>
      <c r="AEW640" s="50"/>
      <c r="AFC640" s="37"/>
      <c r="AFD640" s="39"/>
      <c r="AFE640" s="39"/>
      <c r="AFF640" s="39"/>
      <c r="AFG640" s="39"/>
      <c r="AFH640" s="39"/>
      <c r="AFI640" s="39"/>
      <c r="AFJ640" s="39"/>
      <c r="AFK640" s="50"/>
      <c r="AFP640" s="50"/>
      <c r="AFU640" s="50"/>
      <c r="AFZ640" s="50"/>
      <c r="AGE640" s="50"/>
      <c r="AGK640" s="37"/>
      <c r="AGL640" s="39"/>
      <c r="AGM640" s="39"/>
      <c r="AGN640" s="39"/>
      <c r="AGO640" s="39"/>
      <c r="AGP640" s="39"/>
      <c r="AGQ640" s="39"/>
      <c r="AGR640" s="39"/>
      <c r="AGS640" s="50"/>
      <c r="AGX640" s="50"/>
      <c r="AHC640" s="50"/>
      <c r="AHH640" s="50"/>
      <c r="AHM640" s="50"/>
      <c r="AHS640" s="37"/>
      <c r="AHV640" s="37"/>
      <c r="AHW640" s="39"/>
      <c r="AHX640" s="39"/>
      <c r="AHY640" s="39"/>
      <c r="AHZ640" s="39"/>
      <c r="AIA640" s="39"/>
      <c r="AIB640" s="40"/>
      <c r="AIC640" s="39"/>
      <c r="AID640" s="39"/>
      <c r="AIE640" s="39"/>
      <c r="AIF640" s="39"/>
      <c r="AIG640" s="37"/>
      <c r="AIJ640" s="37"/>
      <c r="AIM640" s="45"/>
      <c r="AIN640" s="37"/>
      <c r="AIQ640" s="45"/>
      <c r="AIR640" s="37"/>
      <c r="AIU640" s="45"/>
      <c r="AIV640" s="37"/>
      <c r="AIY640" s="45"/>
      <c r="AQA640" s="40"/>
      <c r="AQB640" s="39"/>
      <c r="AQC640" s="39"/>
      <c r="AQL640" s="41"/>
      <c r="AQV640" s="41"/>
      <c r="AQZ640" s="41"/>
      <c r="ARD640" s="41"/>
    </row>
    <row r="641" spans="3:935 1119:1148" s="36" customFormat="1" x14ac:dyDescent="0.3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F641" s="40"/>
      <c r="KG641" s="39"/>
      <c r="KH641" s="39"/>
      <c r="KI641" s="39"/>
      <c r="KJ641" s="39"/>
      <c r="KK641" s="39"/>
      <c r="KL641" s="39"/>
      <c r="KM641" s="39"/>
      <c r="KN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39"/>
      <c r="LV641" s="39"/>
      <c r="LW641" s="40"/>
      <c r="LX641" s="39"/>
      <c r="LY641" s="39"/>
      <c r="LZ641" s="39"/>
      <c r="MA641" s="39"/>
      <c r="MB641" s="39"/>
      <c r="MC641" s="39"/>
      <c r="MP641" s="37"/>
      <c r="MS641" s="39"/>
      <c r="MT641" s="39"/>
      <c r="MU641" s="39"/>
      <c r="MV641" s="37"/>
      <c r="NB641" s="42"/>
      <c r="NC641" s="37"/>
      <c r="NI641" s="42"/>
      <c r="NJ641" s="39"/>
      <c r="NK641" s="39"/>
      <c r="NL641" s="39"/>
      <c r="NM641" s="39"/>
      <c r="NN641" s="39"/>
      <c r="NO641" s="39"/>
      <c r="NP641" s="39"/>
      <c r="NQ641" s="39"/>
      <c r="NR641" s="39"/>
      <c r="NS641" s="39"/>
      <c r="NT641" s="39"/>
      <c r="NU641" s="39"/>
      <c r="OD641" s="54"/>
      <c r="PX641" s="60"/>
      <c r="PY641" s="39"/>
      <c r="PZ641" s="39"/>
      <c r="QA641" s="39"/>
      <c r="QE641" s="54"/>
      <c r="QK641" s="60"/>
      <c r="QL641" s="39"/>
      <c r="QM641" s="39"/>
      <c r="QN641" s="39"/>
      <c r="QR641" s="54"/>
      <c r="QX641" s="37"/>
      <c r="RC641" s="37"/>
      <c r="RH641" s="37"/>
      <c r="RJ641" s="39"/>
      <c r="RK641" s="39"/>
      <c r="RL641" s="39"/>
      <c r="RM641" s="39"/>
      <c r="RN641" s="39"/>
      <c r="RO641" s="37"/>
      <c r="RV641" s="44"/>
      <c r="RW641" s="37"/>
      <c r="SD641" s="44"/>
      <c r="SE641" s="37"/>
      <c r="SK641" s="39"/>
      <c r="SL641" s="44"/>
      <c r="SM641" s="37"/>
      <c r="ST641" s="44"/>
      <c r="SU641" s="37"/>
      <c r="SV641" s="39"/>
      <c r="SY641" s="50"/>
      <c r="TR641" s="50"/>
      <c r="TW641" s="50"/>
      <c r="UB641" s="50"/>
      <c r="UG641" s="50"/>
      <c r="UL641" s="37"/>
      <c r="UM641" s="39"/>
      <c r="UN641" s="39"/>
      <c r="UO641" s="39"/>
      <c r="UP641" s="50"/>
      <c r="UR641"/>
      <c r="US641"/>
      <c r="UT641"/>
      <c r="UU641"/>
      <c r="UV641"/>
      <c r="UW641"/>
      <c r="VI641" s="50"/>
      <c r="VN641" s="50"/>
      <c r="VS641" s="50"/>
      <c r="VX641" s="50"/>
      <c r="WD641" s="37"/>
      <c r="WE641" s="39"/>
      <c r="WF641" s="39"/>
      <c r="WG641" s="39"/>
      <c r="WH641" s="50"/>
      <c r="XA641" s="50"/>
      <c r="XF641" s="50"/>
      <c r="XK641" s="50"/>
      <c r="XP641" s="50"/>
      <c r="XV641" s="37"/>
      <c r="XW641" s="39"/>
      <c r="XX641" s="39"/>
      <c r="XY641" s="39"/>
      <c r="XZ641" s="50"/>
      <c r="YS641" s="50"/>
      <c r="YX641" s="50"/>
      <c r="ZC641" s="50"/>
      <c r="ZH641" s="50"/>
      <c r="ZN641" s="37"/>
      <c r="ZO641" s="39"/>
      <c r="ZP641" s="39"/>
      <c r="ZQ641" s="39"/>
      <c r="ZR641" s="50"/>
      <c r="AAK641" s="50"/>
      <c r="AAP641" s="50"/>
      <c r="AAU641" s="50"/>
      <c r="AAZ641" s="50"/>
      <c r="ABF641" s="37"/>
      <c r="ABG641" s="39"/>
      <c r="ABH641" s="39"/>
      <c r="ABI641" s="39"/>
      <c r="ABJ641" s="39"/>
      <c r="ABK641" s="39"/>
      <c r="ABL641" s="39"/>
      <c r="ABM641" s="39"/>
      <c r="ABN641" s="50"/>
      <c r="ABS641" s="50"/>
      <c r="ABX641" s="50"/>
      <c r="ACC641" s="50"/>
      <c r="ACH641" s="50"/>
      <c r="ACM641" s="37"/>
      <c r="ACN641" s="39"/>
      <c r="ACO641" s="39"/>
      <c r="ACP641" s="39"/>
      <c r="ACQ641" s="39"/>
      <c r="ACR641" s="39"/>
      <c r="ACS641" s="39"/>
      <c r="ACT641" s="39"/>
      <c r="ACU641" s="50"/>
      <c r="ACZ641" s="50"/>
      <c r="ADE641" s="50"/>
      <c r="ADJ641" s="50"/>
      <c r="ADO641" s="50"/>
      <c r="ADU641" s="37"/>
      <c r="ADV641" s="39"/>
      <c r="ADW641" s="39"/>
      <c r="ADX641" s="39"/>
      <c r="ADY641" s="39"/>
      <c r="ADZ641" s="39"/>
      <c r="AEA641" s="39"/>
      <c r="AEB641" s="39"/>
      <c r="AEC641" s="50"/>
      <c r="AEH641" s="50"/>
      <c r="AEM641" s="50"/>
      <c r="AER641" s="50"/>
      <c r="AEW641" s="50"/>
      <c r="AFC641" s="37"/>
      <c r="AFD641" s="39"/>
      <c r="AFE641" s="39"/>
      <c r="AFF641" s="39"/>
      <c r="AFG641" s="39"/>
      <c r="AFH641" s="39"/>
      <c r="AFI641" s="39"/>
      <c r="AFJ641" s="39"/>
      <c r="AFK641" s="50"/>
      <c r="AFP641" s="50"/>
      <c r="AFU641" s="50"/>
      <c r="AFZ641" s="50"/>
      <c r="AGE641" s="50"/>
      <c r="AGK641" s="37"/>
      <c r="AGL641" s="39"/>
      <c r="AGM641" s="39"/>
      <c r="AGN641" s="39"/>
      <c r="AGO641" s="39"/>
      <c r="AGP641" s="39"/>
      <c r="AGQ641" s="39"/>
      <c r="AGR641" s="39"/>
      <c r="AGS641" s="50"/>
      <c r="AGX641" s="50"/>
      <c r="AHC641" s="50"/>
      <c r="AHH641" s="50"/>
      <c r="AHM641" s="50"/>
      <c r="AHS641" s="37"/>
      <c r="AHV641" s="37"/>
      <c r="AHW641" s="39"/>
      <c r="AHX641" s="39"/>
      <c r="AHY641" s="39"/>
      <c r="AHZ641" s="39"/>
      <c r="AIA641" s="39"/>
      <c r="AIB641" s="40"/>
      <c r="AIC641" s="39"/>
      <c r="AID641" s="39"/>
      <c r="AIE641" s="39"/>
      <c r="AIF641" s="39"/>
      <c r="AIG641" s="37"/>
      <c r="AIJ641" s="37"/>
      <c r="AIM641" s="45"/>
      <c r="AIN641" s="37"/>
      <c r="AIQ641" s="45"/>
      <c r="AIR641" s="37"/>
      <c r="AIU641" s="45"/>
      <c r="AIV641" s="37"/>
      <c r="AIY641" s="45"/>
      <c r="AQA641" s="40"/>
      <c r="AQB641" s="39"/>
      <c r="AQC641" s="39"/>
      <c r="AQL641" s="41"/>
      <c r="AQV641" s="41"/>
      <c r="AQZ641" s="41"/>
      <c r="ARD641" s="41"/>
    </row>
    <row r="642" spans="3:935 1119:1148" s="36" customFormat="1" x14ac:dyDescent="0.3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F642" s="40"/>
      <c r="KG642" s="39"/>
      <c r="KH642" s="39"/>
      <c r="KI642" s="39"/>
      <c r="KJ642" s="39"/>
      <c r="KK642" s="39"/>
      <c r="KL642" s="39"/>
      <c r="KM642" s="39"/>
      <c r="KN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39"/>
      <c r="LV642" s="39"/>
      <c r="LW642" s="40"/>
      <c r="LX642" s="39"/>
      <c r="LY642" s="39"/>
      <c r="LZ642" s="39"/>
      <c r="MA642" s="39"/>
      <c r="MB642" s="39"/>
      <c r="MC642" s="39"/>
      <c r="MP642" s="37"/>
      <c r="MS642" s="39"/>
      <c r="MT642" s="39"/>
      <c r="MU642" s="39"/>
      <c r="MV642" s="37"/>
      <c r="NB642" s="42"/>
      <c r="NC642" s="37"/>
      <c r="NI642" s="42"/>
      <c r="NJ642" s="39"/>
      <c r="NK642" s="39"/>
      <c r="NL642" s="39"/>
      <c r="NM642" s="39"/>
      <c r="NN642" s="39"/>
      <c r="NO642" s="39"/>
      <c r="NP642" s="39"/>
      <c r="NQ642" s="39"/>
      <c r="NR642" s="39"/>
      <c r="NS642" s="39"/>
      <c r="NT642" s="39"/>
      <c r="NU642" s="39"/>
      <c r="OD642" s="54"/>
      <c r="PX642" s="60"/>
      <c r="PY642" s="39"/>
      <c r="PZ642" s="39"/>
      <c r="QA642" s="39"/>
      <c r="QE642" s="54"/>
      <c r="QK642" s="60"/>
      <c r="QL642" s="39"/>
      <c r="QM642" s="39"/>
      <c r="QN642" s="39"/>
      <c r="QR642" s="54"/>
      <c r="QX642" s="37"/>
      <c r="RC642" s="37"/>
      <c r="RH642" s="37"/>
      <c r="RJ642" s="39"/>
      <c r="RK642" s="39"/>
      <c r="RL642" s="39"/>
      <c r="RM642" s="39"/>
      <c r="RN642" s="39"/>
      <c r="RO642" s="37"/>
      <c r="RV642" s="44"/>
      <c r="RW642" s="37"/>
      <c r="SD642" s="44"/>
      <c r="SE642" s="37"/>
      <c r="SK642" s="39"/>
      <c r="SL642" s="44"/>
      <c r="SM642" s="37"/>
      <c r="ST642" s="44"/>
      <c r="SU642" s="37"/>
      <c r="SV642" s="39"/>
      <c r="SY642" s="50"/>
      <c r="TR642" s="50"/>
      <c r="TW642" s="50"/>
      <c r="UB642" s="50"/>
      <c r="UG642" s="50"/>
      <c r="UL642" s="37"/>
      <c r="UM642" s="39"/>
      <c r="UN642" s="39"/>
      <c r="UO642" s="39"/>
      <c r="UP642" s="50"/>
      <c r="UR642"/>
      <c r="US642"/>
      <c r="UT642"/>
      <c r="UU642"/>
      <c r="UV642"/>
      <c r="UW642"/>
      <c r="VI642" s="50"/>
      <c r="VN642" s="50"/>
      <c r="VS642" s="50"/>
      <c r="VX642" s="50"/>
      <c r="WD642" s="37"/>
      <c r="WE642" s="39"/>
      <c r="WF642" s="39"/>
      <c r="WG642" s="39"/>
      <c r="WH642" s="50"/>
      <c r="XA642" s="50"/>
      <c r="XF642" s="50"/>
      <c r="XK642" s="50"/>
      <c r="XP642" s="50"/>
      <c r="XV642" s="37"/>
      <c r="XW642" s="39"/>
      <c r="XX642" s="39"/>
      <c r="XY642" s="39"/>
      <c r="XZ642" s="50"/>
      <c r="YS642" s="50"/>
      <c r="YX642" s="50"/>
      <c r="ZC642" s="50"/>
      <c r="ZH642" s="50"/>
      <c r="ZN642" s="37"/>
      <c r="ZO642" s="39"/>
      <c r="ZP642" s="39"/>
      <c r="ZQ642" s="39"/>
      <c r="ZR642" s="50"/>
      <c r="AAK642" s="50"/>
      <c r="AAP642" s="50"/>
      <c r="AAU642" s="50"/>
      <c r="AAZ642" s="50"/>
      <c r="ABF642" s="37"/>
      <c r="ABG642" s="39"/>
      <c r="ABH642" s="39"/>
      <c r="ABI642" s="39"/>
      <c r="ABJ642" s="39"/>
      <c r="ABK642" s="39"/>
      <c r="ABL642" s="39"/>
      <c r="ABM642" s="39"/>
      <c r="ABN642" s="50"/>
      <c r="ABS642" s="50"/>
      <c r="ABX642" s="50"/>
      <c r="ACC642" s="50"/>
      <c r="ACH642" s="50"/>
      <c r="ACM642" s="37"/>
      <c r="ACN642" s="39"/>
      <c r="ACO642" s="39"/>
      <c r="ACP642" s="39"/>
      <c r="ACQ642" s="39"/>
      <c r="ACR642" s="39"/>
      <c r="ACS642" s="39"/>
      <c r="ACT642" s="39"/>
      <c r="ACU642" s="50"/>
      <c r="ACZ642" s="50"/>
      <c r="ADE642" s="50"/>
      <c r="ADJ642" s="50"/>
      <c r="ADO642" s="50"/>
      <c r="ADU642" s="37"/>
      <c r="ADV642" s="39"/>
      <c r="ADW642" s="39"/>
      <c r="ADX642" s="39"/>
      <c r="ADY642" s="39"/>
      <c r="ADZ642" s="39"/>
      <c r="AEA642" s="39"/>
      <c r="AEB642" s="39"/>
      <c r="AEC642" s="50"/>
      <c r="AEH642" s="50"/>
      <c r="AEM642" s="50"/>
      <c r="AER642" s="50"/>
      <c r="AEW642" s="50"/>
      <c r="AFC642" s="37"/>
      <c r="AFD642" s="39"/>
      <c r="AFE642" s="39"/>
      <c r="AFF642" s="39"/>
      <c r="AFG642" s="39"/>
      <c r="AFH642" s="39"/>
      <c r="AFI642" s="39"/>
      <c r="AFJ642" s="39"/>
      <c r="AFK642" s="50"/>
      <c r="AFP642" s="50"/>
      <c r="AFU642" s="50"/>
      <c r="AFZ642" s="50"/>
      <c r="AGE642" s="50"/>
      <c r="AGK642" s="37"/>
      <c r="AGL642" s="39"/>
      <c r="AGM642" s="39"/>
      <c r="AGN642" s="39"/>
      <c r="AGO642" s="39"/>
      <c r="AGP642" s="39"/>
      <c r="AGQ642" s="39"/>
      <c r="AGR642" s="39"/>
      <c r="AGS642" s="50"/>
      <c r="AGX642" s="50"/>
      <c r="AHC642" s="50"/>
      <c r="AHH642" s="50"/>
      <c r="AHM642" s="50"/>
      <c r="AHS642" s="37"/>
      <c r="AHV642" s="37"/>
      <c r="AHW642" s="39"/>
      <c r="AHX642" s="39"/>
      <c r="AHY642" s="39"/>
      <c r="AHZ642" s="39"/>
      <c r="AIA642" s="39"/>
      <c r="AIB642" s="40"/>
      <c r="AIC642" s="39"/>
      <c r="AID642" s="39"/>
      <c r="AIE642" s="39"/>
      <c r="AIF642" s="39"/>
      <c r="AIG642" s="37"/>
      <c r="AIJ642" s="37"/>
      <c r="AIM642" s="45"/>
      <c r="AIN642" s="37"/>
      <c r="AIQ642" s="45"/>
      <c r="AIR642" s="37"/>
      <c r="AIU642" s="45"/>
      <c r="AIV642" s="37"/>
      <c r="AIY642" s="45"/>
      <c r="AQA642" s="40"/>
      <c r="AQB642" s="39"/>
      <c r="AQC642" s="39"/>
      <c r="AQL642" s="41"/>
      <c r="AQV642" s="41"/>
      <c r="AQZ642" s="41"/>
      <c r="ARD642" s="41"/>
    </row>
    <row r="643" spans="3:935 1119:1148" s="36" customFormat="1" x14ac:dyDescent="0.3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F643" s="40"/>
      <c r="KG643" s="39"/>
      <c r="KH643" s="39"/>
      <c r="KI643" s="39"/>
      <c r="KJ643" s="39"/>
      <c r="KK643" s="39"/>
      <c r="KL643" s="39"/>
      <c r="KM643" s="39"/>
      <c r="KN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39"/>
      <c r="LV643" s="39"/>
      <c r="LW643" s="40"/>
      <c r="LX643" s="39"/>
      <c r="LY643" s="39"/>
      <c r="LZ643" s="39"/>
      <c r="MA643" s="39"/>
      <c r="MB643" s="39"/>
      <c r="MC643" s="39"/>
      <c r="MP643" s="37"/>
      <c r="MS643" s="39"/>
      <c r="MT643" s="39"/>
      <c r="MU643" s="39"/>
      <c r="MV643" s="37"/>
      <c r="NB643" s="42"/>
      <c r="NC643" s="37"/>
      <c r="NI643" s="42"/>
      <c r="NJ643" s="39"/>
      <c r="NK643" s="39"/>
      <c r="NL643" s="39"/>
      <c r="NM643" s="39"/>
      <c r="NN643" s="39"/>
      <c r="NO643" s="39"/>
      <c r="NP643" s="39"/>
      <c r="NQ643" s="39"/>
      <c r="NR643" s="39"/>
      <c r="NS643" s="39"/>
      <c r="NT643" s="39"/>
      <c r="NU643" s="39"/>
      <c r="OD643" s="54"/>
      <c r="PX643" s="60"/>
      <c r="PY643" s="39"/>
      <c r="PZ643" s="39"/>
      <c r="QA643" s="39"/>
      <c r="QE643" s="54"/>
      <c r="QK643" s="60"/>
      <c r="QL643" s="39"/>
      <c r="QM643" s="39"/>
      <c r="QN643" s="39"/>
      <c r="QR643" s="54"/>
      <c r="QX643" s="37"/>
      <c r="RC643" s="37"/>
      <c r="RH643" s="37"/>
      <c r="RJ643" s="39"/>
      <c r="RK643" s="39"/>
      <c r="RL643" s="39"/>
      <c r="RM643" s="39"/>
      <c r="RN643" s="39"/>
      <c r="RO643" s="37"/>
      <c r="RV643" s="44"/>
      <c r="RW643" s="37"/>
      <c r="SD643" s="44"/>
      <c r="SE643" s="37"/>
      <c r="SK643" s="39"/>
      <c r="SL643" s="44"/>
      <c r="SM643" s="37"/>
      <c r="ST643" s="44"/>
      <c r="SU643" s="37"/>
      <c r="SV643" s="39"/>
      <c r="SY643" s="50"/>
      <c r="TR643" s="50"/>
      <c r="TW643" s="50"/>
      <c r="UB643" s="50"/>
      <c r="UG643" s="50"/>
      <c r="UL643" s="37"/>
      <c r="UM643" s="39"/>
      <c r="UN643" s="39"/>
      <c r="UO643" s="39"/>
      <c r="UP643" s="50"/>
      <c r="UR643"/>
      <c r="US643"/>
      <c r="UT643"/>
      <c r="UU643"/>
      <c r="UV643"/>
      <c r="UW643"/>
      <c r="VI643" s="50"/>
      <c r="VN643" s="50"/>
      <c r="VS643" s="50"/>
      <c r="VX643" s="50"/>
      <c r="WD643" s="37"/>
      <c r="WE643" s="39"/>
      <c r="WF643" s="39"/>
      <c r="WG643" s="39"/>
      <c r="WH643" s="50"/>
      <c r="XA643" s="50"/>
      <c r="XF643" s="50"/>
      <c r="XK643" s="50"/>
      <c r="XP643" s="50"/>
      <c r="XV643" s="37"/>
      <c r="XW643" s="39"/>
      <c r="XX643" s="39"/>
      <c r="XY643" s="39"/>
      <c r="XZ643" s="50"/>
      <c r="YS643" s="50"/>
      <c r="YX643" s="50"/>
      <c r="ZC643" s="50"/>
      <c r="ZH643" s="50"/>
      <c r="ZN643" s="37"/>
      <c r="ZO643" s="39"/>
      <c r="ZP643" s="39"/>
      <c r="ZQ643" s="39"/>
      <c r="ZR643" s="50"/>
      <c r="AAK643" s="50"/>
      <c r="AAP643" s="50"/>
      <c r="AAU643" s="50"/>
      <c r="AAZ643" s="50"/>
      <c r="ABF643" s="37"/>
      <c r="ABG643" s="39"/>
      <c r="ABH643" s="39"/>
      <c r="ABI643" s="39"/>
      <c r="ABJ643" s="39"/>
      <c r="ABK643" s="39"/>
      <c r="ABL643" s="39"/>
      <c r="ABM643" s="39"/>
      <c r="ABN643" s="50"/>
      <c r="ABS643" s="50"/>
      <c r="ABX643" s="50"/>
      <c r="ACC643" s="50"/>
      <c r="ACH643" s="50"/>
      <c r="ACM643" s="37"/>
      <c r="ACN643" s="39"/>
      <c r="ACO643" s="39"/>
      <c r="ACP643" s="39"/>
      <c r="ACQ643" s="39"/>
      <c r="ACR643" s="39"/>
      <c r="ACS643" s="39"/>
      <c r="ACT643" s="39"/>
      <c r="ACU643" s="50"/>
      <c r="ACZ643" s="50"/>
      <c r="ADE643" s="50"/>
      <c r="ADJ643" s="50"/>
      <c r="ADO643" s="50"/>
      <c r="ADU643" s="37"/>
      <c r="ADV643" s="39"/>
      <c r="ADW643" s="39"/>
      <c r="ADX643" s="39"/>
      <c r="ADY643" s="39"/>
      <c r="ADZ643" s="39"/>
      <c r="AEA643" s="39"/>
      <c r="AEB643" s="39"/>
      <c r="AEC643" s="50"/>
      <c r="AEH643" s="50"/>
      <c r="AEM643" s="50"/>
      <c r="AER643" s="50"/>
      <c r="AEW643" s="50"/>
      <c r="AFC643" s="37"/>
      <c r="AFD643" s="39"/>
      <c r="AFE643" s="39"/>
      <c r="AFF643" s="39"/>
      <c r="AFG643" s="39"/>
      <c r="AFH643" s="39"/>
      <c r="AFI643" s="39"/>
      <c r="AFJ643" s="39"/>
      <c r="AFK643" s="50"/>
      <c r="AFP643" s="50"/>
      <c r="AFU643" s="50"/>
      <c r="AFZ643" s="50"/>
      <c r="AGE643" s="50"/>
      <c r="AGK643" s="37"/>
      <c r="AGL643" s="39"/>
      <c r="AGM643" s="39"/>
      <c r="AGN643" s="39"/>
      <c r="AGO643" s="39"/>
      <c r="AGP643" s="39"/>
      <c r="AGQ643" s="39"/>
      <c r="AGR643" s="39"/>
      <c r="AGS643" s="50"/>
      <c r="AGX643" s="50"/>
      <c r="AHC643" s="50"/>
      <c r="AHH643" s="50"/>
      <c r="AHM643" s="50"/>
      <c r="AHS643" s="37"/>
      <c r="AHV643" s="37"/>
      <c r="AHW643" s="39"/>
      <c r="AHX643" s="39"/>
      <c r="AHY643" s="39"/>
      <c r="AHZ643" s="39"/>
      <c r="AIA643" s="39"/>
      <c r="AIB643" s="40"/>
      <c r="AIC643" s="39"/>
      <c r="AID643" s="39"/>
      <c r="AIE643" s="39"/>
      <c r="AIF643" s="39"/>
      <c r="AIG643" s="37"/>
      <c r="AIJ643" s="37"/>
      <c r="AIM643" s="45"/>
      <c r="AIN643" s="37"/>
      <c r="AIQ643" s="45"/>
      <c r="AIR643" s="37"/>
      <c r="AIU643" s="45"/>
      <c r="AIV643" s="37"/>
      <c r="AIY643" s="45"/>
      <c r="AQA643" s="40"/>
      <c r="AQB643" s="39"/>
      <c r="AQC643" s="39"/>
      <c r="AQL643" s="41"/>
      <c r="AQV643" s="41"/>
      <c r="AQZ643" s="41"/>
      <c r="ARD643" s="41"/>
    </row>
    <row r="644" spans="3:935 1119:1148" s="36" customFormat="1" x14ac:dyDescent="0.3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F644" s="40"/>
      <c r="KG644" s="39"/>
      <c r="KH644" s="39"/>
      <c r="KI644" s="39"/>
      <c r="KJ644" s="39"/>
      <c r="KK644" s="39"/>
      <c r="KL644" s="39"/>
      <c r="KM644" s="39"/>
      <c r="KN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39"/>
      <c r="LV644" s="39"/>
      <c r="LW644" s="40"/>
      <c r="LX644" s="39"/>
      <c r="LY644" s="39"/>
      <c r="LZ644" s="39"/>
      <c r="MA644" s="39"/>
      <c r="MB644" s="39"/>
      <c r="MC644" s="39"/>
      <c r="MP644" s="37"/>
      <c r="MS644" s="39"/>
      <c r="MT644" s="39"/>
      <c r="MU644" s="39"/>
      <c r="MV644" s="37"/>
      <c r="NB644" s="42"/>
      <c r="NC644" s="37"/>
      <c r="NI644" s="42"/>
      <c r="NJ644" s="39"/>
      <c r="NK644" s="39"/>
      <c r="NL644" s="39"/>
      <c r="NM644" s="39"/>
      <c r="NN644" s="39"/>
      <c r="NO644" s="39"/>
      <c r="NP644" s="39"/>
      <c r="NQ644" s="39"/>
      <c r="NR644" s="39"/>
      <c r="NS644" s="39"/>
      <c r="NT644" s="39"/>
      <c r="NU644" s="39"/>
      <c r="OD644" s="54"/>
      <c r="PX644" s="60"/>
      <c r="PY644" s="39"/>
      <c r="PZ644" s="39"/>
      <c r="QA644" s="39"/>
      <c r="QE644" s="54"/>
      <c r="QK644" s="60"/>
      <c r="QL644" s="39"/>
      <c r="QM644" s="39"/>
      <c r="QN644" s="39"/>
      <c r="QR644" s="54"/>
      <c r="QX644" s="37"/>
      <c r="RC644" s="37"/>
      <c r="RH644" s="37"/>
      <c r="RJ644" s="39"/>
      <c r="RK644" s="39"/>
      <c r="RL644" s="39"/>
      <c r="RM644" s="39"/>
      <c r="RN644" s="39"/>
      <c r="RO644" s="37"/>
      <c r="RV644" s="44"/>
      <c r="RW644" s="37"/>
      <c r="SD644" s="44"/>
      <c r="SE644" s="37"/>
      <c r="SK644" s="39"/>
      <c r="SL644" s="44"/>
      <c r="SM644" s="37"/>
      <c r="ST644" s="44"/>
      <c r="SU644" s="37"/>
      <c r="SV644" s="39"/>
      <c r="SY644" s="50"/>
      <c r="TR644" s="50"/>
      <c r="TW644" s="50"/>
      <c r="UB644" s="50"/>
      <c r="UG644" s="50"/>
      <c r="UL644" s="37"/>
      <c r="UM644" s="39"/>
      <c r="UN644" s="39"/>
      <c r="UO644" s="39"/>
      <c r="UP644" s="50"/>
      <c r="UR644"/>
      <c r="US644"/>
      <c r="UT644"/>
      <c r="UU644"/>
      <c r="UV644"/>
      <c r="UW644"/>
      <c r="VI644" s="50"/>
      <c r="VN644" s="50"/>
      <c r="VS644" s="50"/>
      <c r="VX644" s="50"/>
      <c r="WD644" s="37"/>
      <c r="WE644" s="39"/>
      <c r="WF644" s="39"/>
      <c r="WG644" s="39"/>
      <c r="WH644" s="50"/>
      <c r="XA644" s="50"/>
      <c r="XF644" s="50"/>
      <c r="XK644" s="50"/>
      <c r="XP644" s="50"/>
      <c r="XV644" s="37"/>
      <c r="XW644" s="39"/>
      <c r="XX644" s="39"/>
      <c r="XY644" s="39"/>
      <c r="XZ644" s="50"/>
      <c r="YS644" s="50"/>
      <c r="YX644" s="50"/>
      <c r="ZC644" s="50"/>
      <c r="ZH644" s="50"/>
      <c r="ZN644" s="37"/>
      <c r="ZO644" s="39"/>
      <c r="ZP644" s="39"/>
      <c r="ZQ644" s="39"/>
      <c r="ZR644" s="50"/>
      <c r="AAK644" s="50"/>
      <c r="AAP644" s="50"/>
      <c r="AAU644" s="50"/>
      <c r="AAZ644" s="50"/>
      <c r="ABF644" s="37"/>
      <c r="ABG644" s="39"/>
      <c r="ABH644" s="39"/>
      <c r="ABI644" s="39"/>
      <c r="ABJ644" s="39"/>
      <c r="ABK644" s="39"/>
      <c r="ABL644" s="39"/>
      <c r="ABM644" s="39"/>
      <c r="ABN644" s="50"/>
      <c r="ABS644" s="50"/>
      <c r="ABX644" s="50"/>
      <c r="ACC644" s="50"/>
      <c r="ACH644" s="50"/>
      <c r="ACM644" s="37"/>
      <c r="ACN644" s="39"/>
      <c r="ACO644" s="39"/>
      <c r="ACP644" s="39"/>
      <c r="ACQ644" s="39"/>
      <c r="ACR644" s="39"/>
      <c r="ACS644" s="39"/>
      <c r="ACT644" s="39"/>
      <c r="ACU644" s="50"/>
      <c r="ACZ644" s="50"/>
      <c r="ADE644" s="50"/>
      <c r="ADJ644" s="50"/>
      <c r="ADO644" s="50"/>
      <c r="ADU644" s="37"/>
      <c r="ADV644" s="39"/>
      <c r="ADW644" s="39"/>
      <c r="ADX644" s="39"/>
      <c r="ADY644" s="39"/>
      <c r="ADZ644" s="39"/>
      <c r="AEA644" s="39"/>
      <c r="AEB644" s="39"/>
      <c r="AEC644" s="50"/>
      <c r="AEH644" s="50"/>
      <c r="AEM644" s="50"/>
      <c r="AER644" s="50"/>
      <c r="AEW644" s="50"/>
      <c r="AFC644" s="37"/>
      <c r="AFD644" s="39"/>
      <c r="AFE644" s="39"/>
      <c r="AFF644" s="39"/>
      <c r="AFG644" s="39"/>
      <c r="AFH644" s="39"/>
      <c r="AFI644" s="39"/>
      <c r="AFJ644" s="39"/>
      <c r="AFK644" s="50"/>
      <c r="AFP644" s="50"/>
      <c r="AFU644" s="50"/>
      <c r="AFZ644" s="50"/>
      <c r="AGE644" s="50"/>
      <c r="AGK644" s="37"/>
      <c r="AGL644" s="39"/>
      <c r="AGM644" s="39"/>
      <c r="AGN644" s="39"/>
      <c r="AGO644" s="39"/>
      <c r="AGP644" s="39"/>
      <c r="AGQ644" s="39"/>
      <c r="AGR644" s="39"/>
      <c r="AGS644" s="50"/>
      <c r="AGX644" s="50"/>
      <c r="AHC644" s="50"/>
      <c r="AHH644" s="50"/>
      <c r="AHM644" s="50"/>
      <c r="AHS644" s="37"/>
      <c r="AHV644" s="37"/>
      <c r="AHW644" s="39"/>
      <c r="AHX644" s="39"/>
      <c r="AHY644" s="39"/>
      <c r="AHZ644" s="39"/>
      <c r="AIA644" s="39"/>
      <c r="AIB644" s="40"/>
      <c r="AIC644" s="39"/>
      <c r="AID644" s="39"/>
      <c r="AIE644" s="39"/>
      <c r="AIF644" s="39"/>
      <c r="AIG644" s="37"/>
      <c r="AIJ644" s="37"/>
      <c r="AIM644" s="45"/>
      <c r="AIN644" s="37"/>
      <c r="AIQ644" s="45"/>
      <c r="AIR644" s="37"/>
      <c r="AIU644" s="45"/>
      <c r="AIV644" s="37"/>
      <c r="AIY644" s="45"/>
      <c r="AQA644" s="40"/>
      <c r="AQB644" s="39"/>
      <c r="AQC644" s="39"/>
      <c r="AQL644" s="41"/>
      <c r="AQV644" s="41"/>
      <c r="AQZ644" s="41"/>
      <c r="ARD644" s="41"/>
    </row>
    <row r="645" spans="3:935 1119:1148" s="36" customFormat="1" x14ac:dyDescent="0.3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F645" s="40"/>
      <c r="KG645" s="39"/>
      <c r="KH645" s="39"/>
      <c r="KI645" s="39"/>
      <c r="KJ645" s="39"/>
      <c r="KK645" s="39"/>
      <c r="KL645" s="39"/>
      <c r="KM645" s="39"/>
      <c r="KN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39"/>
      <c r="LV645" s="39"/>
      <c r="LW645" s="40"/>
      <c r="LX645" s="39"/>
      <c r="LY645" s="39"/>
      <c r="LZ645" s="39"/>
      <c r="MA645" s="39"/>
      <c r="MB645" s="39"/>
      <c r="MC645" s="39"/>
      <c r="MP645" s="37"/>
      <c r="MS645" s="39"/>
      <c r="MT645" s="39"/>
      <c r="MU645" s="39"/>
      <c r="MV645" s="37"/>
      <c r="NB645" s="42"/>
      <c r="NC645" s="37"/>
      <c r="NI645" s="42"/>
      <c r="NJ645" s="39"/>
      <c r="NK645" s="39"/>
      <c r="NL645" s="39"/>
      <c r="NM645" s="39"/>
      <c r="NN645" s="39"/>
      <c r="NO645" s="39"/>
      <c r="NP645" s="39"/>
      <c r="NQ645" s="39"/>
      <c r="NR645" s="39"/>
      <c r="NS645" s="39"/>
      <c r="NT645" s="39"/>
      <c r="NU645" s="39"/>
      <c r="OD645" s="54"/>
      <c r="PX645" s="60"/>
      <c r="PY645" s="39"/>
      <c r="PZ645" s="39"/>
      <c r="QA645" s="39"/>
      <c r="QE645" s="54"/>
      <c r="QK645" s="60"/>
      <c r="QL645" s="39"/>
      <c r="QM645" s="39"/>
      <c r="QN645" s="39"/>
      <c r="QR645" s="54"/>
      <c r="QX645" s="37"/>
      <c r="RC645" s="37"/>
      <c r="RH645" s="37"/>
      <c r="RJ645" s="39"/>
      <c r="RK645" s="39"/>
      <c r="RL645" s="39"/>
      <c r="RM645" s="39"/>
      <c r="RN645" s="39"/>
      <c r="RO645" s="37"/>
      <c r="RV645" s="44"/>
      <c r="RW645" s="37"/>
      <c r="SD645" s="44"/>
      <c r="SE645" s="37"/>
      <c r="SK645" s="39"/>
      <c r="SL645" s="44"/>
      <c r="SM645" s="37"/>
      <c r="ST645" s="44"/>
      <c r="SU645" s="37"/>
      <c r="SV645" s="39"/>
      <c r="SY645" s="50"/>
      <c r="TR645" s="50"/>
      <c r="TW645" s="50"/>
      <c r="UB645" s="50"/>
      <c r="UG645" s="50"/>
      <c r="UL645" s="37"/>
      <c r="UM645" s="39"/>
      <c r="UN645" s="39"/>
      <c r="UO645" s="39"/>
      <c r="UP645" s="50"/>
      <c r="UR645"/>
      <c r="US645"/>
      <c r="UT645"/>
      <c r="UU645"/>
      <c r="UV645"/>
      <c r="UW645"/>
      <c r="VI645" s="50"/>
      <c r="VN645" s="50"/>
      <c r="VS645" s="50"/>
      <c r="VX645" s="50"/>
      <c r="WD645" s="37"/>
      <c r="WE645" s="39"/>
      <c r="WF645" s="39"/>
      <c r="WG645" s="39"/>
      <c r="WH645" s="50"/>
      <c r="XA645" s="50"/>
      <c r="XF645" s="50"/>
      <c r="XK645" s="50"/>
      <c r="XP645" s="50"/>
      <c r="XV645" s="37"/>
      <c r="XW645" s="39"/>
      <c r="XX645" s="39"/>
      <c r="XY645" s="39"/>
      <c r="XZ645" s="50"/>
      <c r="YS645" s="50"/>
      <c r="YX645" s="50"/>
      <c r="ZC645" s="50"/>
      <c r="ZH645" s="50"/>
      <c r="ZN645" s="37"/>
      <c r="ZO645" s="39"/>
      <c r="ZP645" s="39"/>
      <c r="ZQ645" s="39"/>
      <c r="ZR645" s="50"/>
      <c r="AAK645" s="50"/>
      <c r="AAP645" s="50"/>
      <c r="AAU645" s="50"/>
      <c r="AAZ645" s="50"/>
      <c r="ABF645" s="37"/>
      <c r="ABG645" s="39"/>
      <c r="ABH645" s="39"/>
      <c r="ABI645" s="39"/>
      <c r="ABJ645" s="39"/>
      <c r="ABK645" s="39"/>
      <c r="ABL645" s="39"/>
      <c r="ABM645" s="39"/>
      <c r="ABN645" s="50"/>
      <c r="ABS645" s="50"/>
      <c r="ABX645" s="50"/>
      <c r="ACC645" s="50"/>
      <c r="ACH645" s="50"/>
      <c r="ACM645" s="37"/>
      <c r="ACN645" s="39"/>
      <c r="ACO645" s="39"/>
      <c r="ACP645" s="39"/>
      <c r="ACQ645" s="39"/>
      <c r="ACR645" s="39"/>
      <c r="ACS645" s="39"/>
      <c r="ACT645" s="39"/>
      <c r="ACU645" s="50"/>
      <c r="ACZ645" s="50"/>
      <c r="ADE645" s="50"/>
      <c r="ADJ645" s="50"/>
      <c r="ADO645" s="50"/>
      <c r="ADU645" s="37"/>
      <c r="ADV645" s="39"/>
      <c r="ADW645" s="39"/>
      <c r="ADX645" s="39"/>
      <c r="ADY645" s="39"/>
      <c r="ADZ645" s="39"/>
      <c r="AEA645" s="39"/>
      <c r="AEB645" s="39"/>
      <c r="AEC645" s="50"/>
      <c r="AEH645" s="50"/>
      <c r="AEM645" s="50"/>
      <c r="AER645" s="50"/>
      <c r="AEW645" s="50"/>
      <c r="AFC645" s="37"/>
      <c r="AFD645" s="39"/>
      <c r="AFE645" s="39"/>
      <c r="AFF645" s="39"/>
      <c r="AFG645" s="39"/>
      <c r="AFH645" s="39"/>
      <c r="AFI645" s="39"/>
      <c r="AFJ645" s="39"/>
      <c r="AFK645" s="50"/>
      <c r="AFP645" s="50"/>
      <c r="AFU645" s="50"/>
      <c r="AFZ645" s="50"/>
      <c r="AGE645" s="50"/>
      <c r="AGK645" s="37"/>
      <c r="AGL645" s="39"/>
      <c r="AGM645" s="39"/>
      <c r="AGN645" s="39"/>
      <c r="AGO645" s="39"/>
      <c r="AGP645" s="39"/>
      <c r="AGQ645" s="39"/>
      <c r="AGR645" s="39"/>
      <c r="AGS645" s="50"/>
      <c r="AGX645" s="50"/>
      <c r="AHC645" s="50"/>
      <c r="AHH645" s="50"/>
      <c r="AHM645" s="50"/>
      <c r="AHS645" s="37"/>
      <c r="AHV645" s="37"/>
      <c r="AHW645" s="39"/>
      <c r="AHX645" s="39"/>
      <c r="AHY645" s="39"/>
      <c r="AHZ645" s="39"/>
      <c r="AIA645" s="39"/>
      <c r="AIB645" s="40"/>
      <c r="AIC645" s="39"/>
      <c r="AID645" s="39"/>
      <c r="AIE645" s="39"/>
      <c r="AIF645" s="39"/>
      <c r="AIG645" s="37"/>
      <c r="AIJ645" s="37"/>
      <c r="AIM645" s="45"/>
      <c r="AIN645" s="37"/>
      <c r="AIQ645" s="45"/>
      <c r="AIR645" s="37"/>
      <c r="AIU645" s="45"/>
      <c r="AIV645" s="37"/>
      <c r="AIY645" s="45"/>
      <c r="AQA645" s="40"/>
      <c r="AQB645" s="39"/>
      <c r="AQC645" s="39"/>
      <c r="AQL645" s="41"/>
      <c r="AQV645" s="41"/>
      <c r="AQZ645" s="41"/>
      <c r="ARD645" s="41"/>
    </row>
    <row r="646" spans="3:935 1119:1148" s="36" customFormat="1" x14ac:dyDescent="0.3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F646" s="40"/>
      <c r="KG646" s="39"/>
      <c r="KH646" s="39"/>
      <c r="KI646" s="39"/>
      <c r="KJ646" s="39"/>
      <c r="KK646" s="39"/>
      <c r="KL646" s="39"/>
      <c r="KM646" s="39"/>
      <c r="KN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39"/>
      <c r="LV646" s="39"/>
      <c r="LW646" s="40"/>
      <c r="LX646" s="39"/>
      <c r="LY646" s="39"/>
      <c r="LZ646" s="39"/>
      <c r="MA646" s="39"/>
      <c r="MB646" s="39"/>
      <c r="MC646" s="39"/>
      <c r="MP646" s="37"/>
      <c r="MS646" s="39"/>
      <c r="MT646" s="39"/>
      <c r="MU646" s="39"/>
      <c r="MV646" s="37"/>
      <c r="NB646" s="42"/>
      <c r="NC646" s="37"/>
      <c r="NI646" s="42"/>
      <c r="NJ646" s="39"/>
      <c r="NK646" s="39"/>
      <c r="NL646" s="39"/>
      <c r="NM646" s="39"/>
      <c r="NN646" s="39"/>
      <c r="NO646" s="39"/>
      <c r="NP646" s="39"/>
      <c r="NQ646" s="39"/>
      <c r="NR646" s="39"/>
      <c r="NS646" s="39"/>
      <c r="NT646" s="39"/>
      <c r="NU646" s="39"/>
      <c r="OD646" s="54"/>
      <c r="PX646" s="60"/>
      <c r="PY646" s="39"/>
      <c r="PZ646" s="39"/>
      <c r="QA646" s="39"/>
      <c r="QE646" s="54"/>
      <c r="QK646" s="60"/>
      <c r="QL646" s="39"/>
      <c r="QM646" s="39"/>
      <c r="QN646" s="39"/>
      <c r="QR646" s="54"/>
      <c r="QX646" s="37"/>
      <c r="RC646" s="37"/>
      <c r="RH646" s="37"/>
      <c r="RJ646" s="39"/>
      <c r="RK646" s="39"/>
      <c r="RL646" s="39"/>
      <c r="RM646" s="39"/>
      <c r="RN646" s="39"/>
      <c r="RO646" s="37"/>
      <c r="RV646" s="44"/>
      <c r="RW646" s="37"/>
      <c r="SD646" s="44"/>
      <c r="SE646" s="37"/>
      <c r="SK646" s="39"/>
      <c r="SL646" s="44"/>
      <c r="SM646" s="37"/>
      <c r="ST646" s="44"/>
      <c r="SU646" s="37"/>
      <c r="SV646" s="39"/>
      <c r="SY646" s="50"/>
      <c r="TR646" s="50"/>
      <c r="TW646" s="50"/>
      <c r="UB646" s="50"/>
      <c r="UG646" s="50"/>
      <c r="UL646" s="37"/>
      <c r="UM646" s="39"/>
      <c r="UN646" s="39"/>
      <c r="UO646" s="39"/>
      <c r="UP646" s="50"/>
      <c r="UR646"/>
      <c r="US646"/>
      <c r="UT646"/>
      <c r="UU646"/>
      <c r="UV646"/>
      <c r="UW646"/>
      <c r="VI646" s="50"/>
      <c r="VN646" s="50"/>
      <c r="VS646" s="50"/>
      <c r="VX646" s="50"/>
      <c r="WD646" s="37"/>
      <c r="WE646" s="39"/>
      <c r="WF646" s="39"/>
      <c r="WG646" s="39"/>
      <c r="WH646" s="50"/>
      <c r="XA646" s="50"/>
      <c r="XF646" s="50"/>
      <c r="XK646" s="50"/>
      <c r="XP646" s="50"/>
      <c r="XV646" s="37"/>
      <c r="XW646" s="39"/>
      <c r="XX646" s="39"/>
      <c r="XY646" s="39"/>
      <c r="XZ646" s="50"/>
      <c r="YS646" s="50"/>
      <c r="YX646" s="50"/>
      <c r="ZC646" s="50"/>
      <c r="ZH646" s="50"/>
      <c r="ZN646" s="37"/>
      <c r="ZO646" s="39"/>
      <c r="ZP646" s="39"/>
      <c r="ZQ646" s="39"/>
      <c r="ZR646" s="50"/>
      <c r="AAK646" s="50"/>
      <c r="AAP646" s="50"/>
      <c r="AAU646" s="50"/>
      <c r="AAZ646" s="50"/>
      <c r="ABF646" s="37"/>
      <c r="ABG646" s="39"/>
      <c r="ABH646" s="39"/>
      <c r="ABI646" s="39"/>
      <c r="ABJ646" s="39"/>
      <c r="ABK646" s="39"/>
      <c r="ABL646" s="39"/>
      <c r="ABM646" s="39"/>
      <c r="ABN646" s="50"/>
      <c r="ABS646" s="50"/>
      <c r="ABX646" s="50"/>
      <c r="ACC646" s="50"/>
      <c r="ACH646" s="50"/>
      <c r="ACM646" s="37"/>
      <c r="ACN646" s="39"/>
      <c r="ACO646" s="39"/>
      <c r="ACP646" s="39"/>
      <c r="ACQ646" s="39"/>
      <c r="ACR646" s="39"/>
      <c r="ACS646" s="39"/>
      <c r="ACT646" s="39"/>
      <c r="ACU646" s="50"/>
      <c r="ACZ646" s="50"/>
      <c r="ADE646" s="50"/>
      <c r="ADJ646" s="50"/>
      <c r="ADO646" s="50"/>
      <c r="ADU646" s="37"/>
      <c r="ADV646" s="39"/>
      <c r="ADW646" s="39"/>
      <c r="ADX646" s="39"/>
      <c r="ADY646" s="39"/>
      <c r="ADZ646" s="39"/>
      <c r="AEA646" s="39"/>
      <c r="AEB646" s="39"/>
      <c r="AEC646" s="50"/>
      <c r="AEH646" s="50"/>
      <c r="AEM646" s="50"/>
      <c r="AER646" s="50"/>
      <c r="AEW646" s="50"/>
      <c r="AFC646" s="37"/>
      <c r="AFD646" s="39"/>
      <c r="AFE646" s="39"/>
      <c r="AFF646" s="39"/>
      <c r="AFG646" s="39"/>
      <c r="AFH646" s="39"/>
      <c r="AFI646" s="39"/>
      <c r="AFJ646" s="39"/>
      <c r="AFK646" s="50"/>
      <c r="AFP646" s="50"/>
      <c r="AFU646" s="50"/>
      <c r="AFZ646" s="50"/>
      <c r="AGE646" s="50"/>
      <c r="AGK646" s="37"/>
      <c r="AGL646" s="39"/>
      <c r="AGM646" s="39"/>
      <c r="AGN646" s="39"/>
      <c r="AGO646" s="39"/>
      <c r="AGP646" s="39"/>
      <c r="AGQ646" s="39"/>
      <c r="AGR646" s="39"/>
      <c r="AGS646" s="50"/>
      <c r="AGX646" s="50"/>
      <c r="AHC646" s="50"/>
      <c r="AHH646" s="50"/>
      <c r="AHM646" s="50"/>
      <c r="AHS646" s="37"/>
      <c r="AHV646" s="37"/>
      <c r="AHW646" s="39"/>
      <c r="AHX646" s="39"/>
      <c r="AHY646" s="39"/>
      <c r="AHZ646" s="39"/>
      <c r="AIA646" s="39"/>
      <c r="AIB646" s="40"/>
      <c r="AIC646" s="39"/>
      <c r="AID646" s="39"/>
      <c r="AIE646" s="39"/>
      <c r="AIF646" s="39"/>
      <c r="AIG646" s="37"/>
      <c r="AIJ646" s="37"/>
      <c r="AIM646" s="45"/>
      <c r="AIN646" s="37"/>
      <c r="AIQ646" s="45"/>
      <c r="AIR646" s="37"/>
      <c r="AIU646" s="45"/>
      <c r="AIV646" s="37"/>
      <c r="AIY646" s="45"/>
      <c r="AQA646" s="40"/>
      <c r="AQB646" s="39"/>
      <c r="AQC646" s="39"/>
      <c r="AQL646" s="41"/>
      <c r="AQV646" s="41"/>
      <c r="AQZ646" s="41"/>
      <c r="ARD646" s="41"/>
    </row>
    <row r="647" spans="3:935 1119:1148" s="36" customFormat="1" x14ac:dyDescent="0.3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F647" s="40"/>
      <c r="KG647" s="39"/>
      <c r="KH647" s="39"/>
      <c r="KI647" s="39"/>
      <c r="KJ647" s="39"/>
      <c r="KK647" s="39"/>
      <c r="KL647" s="39"/>
      <c r="KM647" s="39"/>
      <c r="KN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39"/>
      <c r="LV647" s="39"/>
      <c r="LW647" s="40"/>
      <c r="LX647" s="39"/>
      <c r="LY647" s="39"/>
      <c r="LZ647" s="39"/>
      <c r="MA647" s="39"/>
      <c r="MB647" s="39"/>
      <c r="MC647" s="39"/>
      <c r="MP647" s="37"/>
      <c r="MS647" s="39"/>
      <c r="MT647" s="39"/>
      <c r="MU647" s="39"/>
      <c r="MV647" s="37"/>
      <c r="NB647" s="42"/>
      <c r="NC647" s="37"/>
      <c r="NI647" s="42"/>
      <c r="NJ647" s="39"/>
      <c r="NK647" s="39"/>
      <c r="NL647" s="39"/>
      <c r="NM647" s="39"/>
      <c r="NN647" s="39"/>
      <c r="NO647" s="39"/>
      <c r="NP647" s="39"/>
      <c r="NQ647" s="39"/>
      <c r="NR647" s="39"/>
      <c r="NS647" s="39"/>
      <c r="NT647" s="39"/>
      <c r="NU647" s="39"/>
      <c r="OD647" s="54"/>
      <c r="PX647" s="60"/>
      <c r="PY647" s="39"/>
      <c r="PZ647" s="39"/>
      <c r="QA647" s="39"/>
      <c r="QE647" s="54"/>
      <c r="QK647" s="60"/>
      <c r="QL647" s="39"/>
      <c r="QM647" s="39"/>
      <c r="QN647" s="39"/>
      <c r="QR647" s="54"/>
      <c r="QX647" s="37"/>
      <c r="RC647" s="37"/>
      <c r="RH647" s="37"/>
      <c r="RJ647" s="39"/>
      <c r="RK647" s="39"/>
      <c r="RL647" s="39"/>
      <c r="RM647" s="39"/>
      <c r="RN647" s="39"/>
      <c r="RO647" s="37"/>
      <c r="RV647" s="44"/>
      <c r="RW647" s="37"/>
      <c r="SD647" s="44"/>
      <c r="SE647" s="37"/>
      <c r="SK647" s="39"/>
      <c r="SL647" s="44"/>
      <c r="SM647" s="37"/>
      <c r="ST647" s="44"/>
      <c r="SU647" s="37"/>
      <c r="SV647" s="39"/>
      <c r="SY647" s="50"/>
      <c r="TR647" s="50"/>
      <c r="TW647" s="50"/>
      <c r="UB647" s="50"/>
      <c r="UG647" s="50"/>
      <c r="UL647" s="37"/>
      <c r="UM647" s="39"/>
      <c r="UN647" s="39"/>
      <c r="UO647" s="39"/>
      <c r="UP647" s="50"/>
      <c r="UR647"/>
      <c r="US647"/>
      <c r="UT647"/>
      <c r="UU647"/>
      <c r="UV647"/>
      <c r="UW647"/>
      <c r="VI647" s="50"/>
      <c r="VN647" s="50"/>
      <c r="VS647" s="50"/>
      <c r="VX647" s="50"/>
      <c r="WD647" s="37"/>
      <c r="WE647" s="39"/>
      <c r="WF647" s="39"/>
      <c r="WG647" s="39"/>
      <c r="WH647" s="50"/>
      <c r="XA647" s="50"/>
      <c r="XF647" s="50"/>
      <c r="XK647" s="50"/>
      <c r="XP647" s="50"/>
      <c r="XV647" s="37"/>
      <c r="XW647" s="39"/>
      <c r="XX647" s="39"/>
      <c r="XY647" s="39"/>
      <c r="XZ647" s="50"/>
      <c r="YS647" s="50"/>
      <c r="YX647" s="50"/>
      <c r="ZC647" s="50"/>
      <c r="ZH647" s="50"/>
      <c r="ZN647" s="37"/>
      <c r="ZO647" s="39"/>
      <c r="ZP647" s="39"/>
      <c r="ZQ647" s="39"/>
      <c r="ZR647" s="50"/>
      <c r="AAK647" s="50"/>
      <c r="AAP647" s="50"/>
      <c r="AAU647" s="50"/>
      <c r="AAZ647" s="50"/>
      <c r="ABF647" s="37"/>
      <c r="ABG647" s="39"/>
      <c r="ABH647" s="39"/>
      <c r="ABI647" s="39"/>
      <c r="ABJ647" s="39"/>
      <c r="ABK647" s="39"/>
      <c r="ABL647" s="39"/>
      <c r="ABM647" s="39"/>
      <c r="ABN647" s="50"/>
      <c r="ABS647" s="50"/>
      <c r="ABX647" s="50"/>
      <c r="ACC647" s="50"/>
      <c r="ACH647" s="50"/>
      <c r="ACM647" s="37"/>
      <c r="ACN647" s="39"/>
      <c r="ACO647" s="39"/>
      <c r="ACP647" s="39"/>
      <c r="ACQ647" s="39"/>
      <c r="ACR647" s="39"/>
      <c r="ACS647" s="39"/>
      <c r="ACT647" s="39"/>
      <c r="ACU647" s="50"/>
      <c r="ACZ647" s="50"/>
      <c r="ADE647" s="50"/>
      <c r="ADJ647" s="50"/>
      <c r="ADO647" s="50"/>
      <c r="ADU647" s="37"/>
      <c r="ADV647" s="39"/>
      <c r="ADW647" s="39"/>
      <c r="ADX647" s="39"/>
      <c r="ADY647" s="39"/>
      <c r="ADZ647" s="39"/>
      <c r="AEA647" s="39"/>
      <c r="AEB647" s="39"/>
      <c r="AEC647" s="50"/>
      <c r="AEH647" s="50"/>
      <c r="AEM647" s="50"/>
      <c r="AER647" s="50"/>
      <c r="AEW647" s="50"/>
      <c r="AFC647" s="37"/>
      <c r="AFD647" s="39"/>
      <c r="AFE647" s="39"/>
      <c r="AFF647" s="39"/>
      <c r="AFG647" s="39"/>
      <c r="AFH647" s="39"/>
      <c r="AFI647" s="39"/>
      <c r="AFJ647" s="39"/>
      <c r="AFK647" s="50"/>
      <c r="AFP647" s="50"/>
      <c r="AFU647" s="50"/>
      <c r="AFZ647" s="50"/>
      <c r="AGE647" s="50"/>
      <c r="AGK647" s="37"/>
      <c r="AGL647" s="39"/>
      <c r="AGM647" s="39"/>
      <c r="AGN647" s="39"/>
      <c r="AGO647" s="39"/>
      <c r="AGP647" s="39"/>
      <c r="AGQ647" s="39"/>
      <c r="AGR647" s="39"/>
      <c r="AGS647" s="50"/>
      <c r="AGX647" s="50"/>
      <c r="AHC647" s="50"/>
      <c r="AHH647" s="50"/>
      <c r="AHM647" s="50"/>
      <c r="AHS647" s="37"/>
      <c r="AHV647" s="37"/>
      <c r="AHW647" s="39"/>
      <c r="AHX647" s="39"/>
      <c r="AHY647" s="39"/>
      <c r="AHZ647" s="39"/>
      <c r="AIA647" s="39"/>
      <c r="AIB647" s="40"/>
      <c r="AIC647" s="39"/>
      <c r="AID647" s="39"/>
      <c r="AIE647" s="39"/>
      <c r="AIF647" s="39"/>
      <c r="AIG647" s="37"/>
      <c r="AIJ647" s="37"/>
      <c r="AIM647" s="45"/>
      <c r="AIN647" s="37"/>
      <c r="AIQ647" s="45"/>
      <c r="AIR647" s="37"/>
      <c r="AIU647" s="45"/>
      <c r="AIV647" s="37"/>
      <c r="AIY647" s="45"/>
      <c r="AQA647" s="40"/>
      <c r="AQB647" s="39"/>
      <c r="AQC647" s="39"/>
      <c r="AQL647" s="41"/>
      <c r="AQV647" s="41"/>
      <c r="AQZ647" s="41"/>
      <c r="ARD647" s="41"/>
    </row>
    <row r="648" spans="3:935 1119:1148" s="36" customFormat="1" x14ac:dyDescent="0.3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F648" s="40"/>
      <c r="KG648" s="39"/>
      <c r="KH648" s="39"/>
      <c r="KI648" s="39"/>
      <c r="KJ648" s="39"/>
      <c r="KK648" s="39"/>
      <c r="KL648" s="39"/>
      <c r="KM648" s="39"/>
      <c r="KN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39"/>
      <c r="LV648" s="39"/>
      <c r="LW648" s="40"/>
      <c r="LX648" s="39"/>
      <c r="LY648" s="39"/>
      <c r="LZ648" s="39"/>
      <c r="MA648" s="39"/>
      <c r="MB648" s="39"/>
      <c r="MC648" s="39"/>
      <c r="MP648" s="37"/>
      <c r="MS648" s="39"/>
      <c r="MT648" s="39"/>
      <c r="MU648" s="39"/>
      <c r="MV648" s="37"/>
      <c r="NB648" s="42"/>
      <c r="NC648" s="37"/>
      <c r="NI648" s="42"/>
      <c r="NJ648" s="39"/>
      <c r="NK648" s="39"/>
      <c r="NL648" s="39"/>
      <c r="NM648" s="39"/>
      <c r="NN648" s="39"/>
      <c r="NO648" s="39"/>
      <c r="NP648" s="39"/>
      <c r="NQ648" s="39"/>
      <c r="NR648" s="39"/>
      <c r="NS648" s="39"/>
      <c r="NT648" s="39"/>
      <c r="NU648" s="39"/>
      <c r="OD648" s="54"/>
      <c r="PX648" s="60"/>
      <c r="PY648" s="39"/>
      <c r="PZ648" s="39"/>
      <c r="QA648" s="39"/>
      <c r="QE648" s="54"/>
      <c r="QK648" s="60"/>
      <c r="QL648" s="39"/>
      <c r="QM648" s="39"/>
      <c r="QN648" s="39"/>
      <c r="QR648" s="54"/>
      <c r="QX648" s="37"/>
      <c r="RC648" s="37"/>
      <c r="RH648" s="37"/>
      <c r="RJ648" s="39"/>
      <c r="RK648" s="39"/>
      <c r="RL648" s="39"/>
      <c r="RM648" s="39"/>
      <c r="RN648" s="39"/>
      <c r="RO648" s="37"/>
      <c r="RV648" s="44"/>
      <c r="RW648" s="37"/>
      <c r="SD648" s="44"/>
      <c r="SE648" s="37"/>
      <c r="SK648" s="39"/>
      <c r="SL648" s="44"/>
      <c r="SM648" s="37"/>
      <c r="ST648" s="44"/>
      <c r="SU648" s="37"/>
      <c r="SV648" s="39"/>
      <c r="SY648" s="50"/>
      <c r="TR648" s="50"/>
      <c r="TW648" s="50"/>
      <c r="UB648" s="50"/>
      <c r="UG648" s="50"/>
      <c r="UL648" s="37"/>
      <c r="UM648" s="39"/>
      <c r="UN648" s="39"/>
      <c r="UO648" s="39"/>
      <c r="UP648" s="50"/>
      <c r="UR648"/>
      <c r="US648"/>
      <c r="UT648"/>
      <c r="UU648"/>
      <c r="UV648"/>
      <c r="UW648"/>
      <c r="VI648" s="50"/>
      <c r="VN648" s="50"/>
      <c r="VS648" s="50"/>
      <c r="VX648" s="50"/>
      <c r="WD648" s="37"/>
      <c r="WE648" s="39"/>
      <c r="WF648" s="39"/>
      <c r="WG648" s="39"/>
      <c r="WH648" s="50"/>
      <c r="XA648" s="50"/>
      <c r="XF648" s="50"/>
      <c r="XK648" s="50"/>
      <c r="XP648" s="50"/>
      <c r="XV648" s="37"/>
      <c r="XW648" s="39"/>
      <c r="XX648" s="39"/>
      <c r="XY648" s="39"/>
      <c r="XZ648" s="50"/>
      <c r="YS648" s="50"/>
      <c r="YX648" s="50"/>
      <c r="ZC648" s="50"/>
      <c r="ZH648" s="50"/>
      <c r="ZN648" s="37"/>
      <c r="ZO648" s="39"/>
      <c r="ZP648" s="39"/>
      <c r="ZQ648" s="39"/>
      <c r="ZR648" s="50"/>
      <c r="AAK648" s="50"/>
      <c r="AAP648" s="50"/>
      <c r="AAU648" s="50"/>
      <c r="AAZ648" s="50"/>
      <c r="ABF648" s="37"/>
      <c r="ABG648" s="39"/>
      <c r="ABH648" s="39"/>
      <c r="ABI648" s="39"/>
      <c r="ABJ648" s="39"/>
      <c r="ABK648" s="39"/>
      <c r="ABL648" s="39"/>
      <c r="ABM648" s="39"/>
      <c r="ABN648" s="50"/>
      <c r="ABS648" s="50"/>
      <c r="ABX648" s="50"/>
      <c r="ACC648" s="50"/>
      <c r="ACH648" s="50"/>
      <c r="ACM648" s="37"/>
      <c r="ACN648" s="39"/>
      <c r="ACO648" s="39"/>
      <c r="ACP648" s="39"/>
      <c r="ACQ648" s="39"/>
      <c r="ACR648" s="39"/>
      <c r="ACS648" s="39"/>
      <c r="ACT648" s="39"/>
      <c r="ACU648" s="50"/>
      <c r="ACZ648" s="50"/>
      <c r="ADE648" s="50"/>
      <c r="ADJ648" s="50"/>
      <c r="ADO648" s="50"/>
      <c r="ADU648" s="37"/>
      <c r="ADV648" s="39"/>
      <c r="ADW648" s="39"/>
      <c r="ADX648" s="39"/>
      <c r="ADY648" s="39"/>
      <c r="ADZ648" s="39"/>
      <c r="AEA648" s="39"/>
      <c r="AEB648" s="39"/>
      <c r="AEC648" s="50"/>
      <c r="AEH648" s="50"/>
      <c r="AEM648" s="50"/>
      <c r="AER648" s="50"/>
      <c r="AEW648" s="50"/>
      <c r="AFC648" s="37"/>
      <c r="AFD648" s="39"/>
      <c r="AFE648" s="39"/>
      <c r="AFF648" s="39"/>
      <c r="AFG648" s="39"/>
      <c r="AFH648" s="39"/>
      <c r="AFI648" s="39"/>
      <c r="AFJ648" s="39"/>
      <c r="AFK648" s="50"/>
      <c r="AFP648" s="50"/>
      <c r="AFU648" s="50"/>
      <c r="AFZ648" s="50"/>
      <c r="AGE648" s="50"/>
      <c r="AGK648" s="37"/>
      <c r="AGL648" s="39"/>
      <c r="AGM648" s="39"/>
      <c r="AGN648" s="39"/>
      <c r="AGO648" s="39"/>
      <c r="AGP648" s="39"/>
      <c r="AGQ648" s="39"/>
      <c r="AGR648" s="39"/>
      <c r="AGS648" s="50"/>
      <c r="AGX648" s="50"/>
      <c r="AHC648" s="50"/>
      <c r="AHH648" s="50"/>
      <c r="AHM648" s="50"/>
      <c r="AHS648" s="37"/>
      <c r="AHV648" s="37"/>
      <c r="AHW648" s="39"/>
      <c r="AHX648" s="39"/>
      <c r="AHY648" s="39"/>
      <c r="AHZ648" s="39"/>
      <c r="AIA648" s="39"/>
      <c r="AIB648" s="40"/>
      <c r="AIC648" s="39"/>
      <c r="AID648" s="39"/>
      <c r="AIE648" s="39"/>
      <c r="AIF648" s="39"/>
      <c r="AIG648" s="37"/>
      <c r="AIJ648" s="37"/>
      <c r="AIM648" s="45"/>
      <c r="AIN648" s="37"/>
      <c r="AIQ648" s="45"/>
      <c r="AIR648" s="37"/>
      <c r="AIU648" s="45"/>
      <c r="AIV648" s="37"/>
      <c r="AIY648" s="45"/>
      <c r="AQA648" s="40"/>
      <c r="AQB648" s="39"/>
      <c r="AQC648" s="39"/>
      <c r="AQL648" s="41"/>
      <c r="AQV648" s="41"/>
      <c r="AQZ648" s="41"/>
      <c r="ARD648" s="41"/>
    </row>
    <row r="649" spans="3:935 1119:1148" s="36" customFormat="1" x14ac:dyDescent="0.3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F649" s="40"/>
      <c r="KG649" s="39"/>
      <c r="KH649" s="39"/>
      <c r="KI649" s="39"/>
      <c r="KJ649" s="39"/>
      <c r="KK649" s="39"/>
      <c r="KL649" s="39"/>
      <c r="KM649" s="39"/>
      <c r="KN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39"/>
      <c r="LV649" s="39"/>
      <c r="LW649" s="40"/>
      <c r="LX649" s="39"/>
      <c r="LY649" s="39"/>
      <c r="LZ649" s="39"/>
      <c r="MA649" s="39"/>
      <c r="MB649" s="39"/>
      <c r="MC649" s="39"/>
      <c r="MP649" s="37"/>
      <c r="MS649" s="39"/>
      <c r="MT649" s="39"/>
      <c r="MU649" s="39"/>
      <c r="MV649" s="37"/>
      <c r="NB649" s="42"/>
      <c r="NC649" s="37"/>
      <c r="NI649" s="42"/>
      <c r="NJ649" s="39"/>
      <c r="NK649" s="39"/>
      <c r="NL649" s="39"/>
      <c r="NM649" s="39"/>
      <c r="NN649" s="39"/>
      <c r="NO649" s="39"/>
      <c r="NP649" s="39"/>
      <c r="NQ649" s="39"/>
      <c r="NR649" s="39"/>
      <c r="NS649" s="39"/>
      <c r="NT649" s="39"/>
      <c r="NU649" s="39"/>
      <c r="OD649" s="54"/>
      <c r="PX649" s="60"/>
      <c r="PY649" s="39"/>
      <c r="PZ649" s="39"/>
      <c r="QA649" s="39"/>
      <c r="QE649" s="54"/>
      <c r="QK649" s="60"/>
      <c r="QL649" s="39"/>
      <c r="QM649" s="39"/>
      <c r="QN649" s="39"/>
      <c r="QR649" s="54"/>
      <c r="QX649" s="37"/>
      <c r="RC649" s="37"/>
      <c r="RH649" s="37"/>
      <c r="RJ649" s="39"/>
      <c r="RK649" s="39"/>
      <c r="RL649" s="39"/>
      <c r="RM649" s="39"/>
      <c r="RN649" s="39"/>
      <c r="RO649" s="37"/>
      <c r="RV649" s="44"/>
      <c r="RW649" s="37"/>
      <c r="SD649" s="44"/>
      <c r="SE649" s="37"/>
      <c r="SK649" s="39"/>
      <c r="SL649" s="44"/>
      <c r="SM649" s="37"/>
      <c r="ST649" s="44"/>
      <c r="SU649" s="37"/>
      <c r="SV649" s="39"/>
      <c r="SY649" s="50"/>
      <c r="TR649" s="50"/>
      <c r="TW649" s="50"/>
      <c r="UB649" s="50"/>
      <c r="UG649" s="50"/>
      <c r="UL649" s="37"/>
      <c r="UM649" s="39"/>
      <c r="UN649" s="39"/>
      <c r="UO649" s="39"/>
      <c r="UP649" s="50"/>
      <c r="UR649"/>
      <c r="US649"/>
      <c r="UT649"/>
      <c r="UU649"/>
      <c r="UV649"/>
      <c r="UW649"/>
      <c r="VI649" s="50"/>
      <c r="VN649" s="50"/>
      <c r="VS649" s="50"/>
      <c r="VX649" s="50"/>
      <c r="WD649" s="37"/>
      <c r="WE649" s="39"/>
      <c r="WF649" s="39"/>
      <c r="WG649" s="39"/>
      <c r="WH649" s="50"/>
      <c r="XA649" s="50"/>
      <c r="XF649" s="50"/>
      <c r="XK649" s="50"/>
      <c r="XP649" s="50"/>
      <c r="XV649" s="37"/>
      <c r="XW649" s="39"/>
      <c r="XX649" s="39"/>
      <c r="XY649" s="39"/>
      <c r="XZ649" s="50"/>
      <c r="YS649" s="50"/>
      <c r="YX649" s="50"/>
      <c r="ZC649" s="50"/>
      <c r="ZH649" s="50"/>
      <c r="ZN649" s="37"/>
      <c r="ZO649" s="39"/>
      <c r="ZP649" s="39"/>
      <c r="ZQ649" s="39"/>
      <c r="ZR649" s="50"/>
      <c r="AAK649" s="50"/>
      <c r="AAP649" s="50"/>
      <c r="AAU649" s="50"/>
      <c r="AAZ649" s="50"/>
      <c r="ABF649" s="37"/>
      <c r="ABG649" s="39"/>
      <c r="ABH649" s="39"/>
      <c r="ABI649" s="39"/>
      <c r="ABJ649" s="39"/>
      <c r="ABK649" s="39"/>
      <c r="ABL649" s="39"/>
      <c r="ABM649" s="39"/>
      <c r="ABN649" s="50"/>
      <c r="ABS649" s="50"/>
      <c r="ABX649" s="50"/>
      <c r="ACC649" s="50"/>
      <c r="ACH649" s="50"/>
      <c r="ACM649" s="37"/>
      <c r="ACN649" s="39"/>
      <c r="ACO649" s="39"/>
      <c r="ACP649" s="39"/>
      <c r="ACQ649" s="39"/>
      <c r="ACR649" s="39"/>
      <c r="ACS649" s="39"/>
      <c r="ACT649" s="39"/>
      <c r="ACU649" s="50"/>
      <c r="ACZ649" s="50"/>
      <c r="ADE649" s="50"/>
      <c r="ADJ649" s="50"/>
      <c r="ADO649" s="50"/>
      <c r="ADU649" s="37"/>
      <c r="ADV649" s="39"/>
      <c r="ADW649" s="39"/>
      <c r="ADX649" s="39"/>
      <c r="ADY649" s="39"/>
      <c r="ADZ649" s="39"/>
      <c r="AEA649" s="39"/>
      <c r="AEB649" s="39"/>
      <c r="AEC649" s="50"/>
      <c r="AEH649" s="50"/>
      <c r="AEM649" s="50"/>
      <c r="AER649" s="50"/>
      <c r="AEW649" s="50"/>
      <c r="AFC649" s="37"/>
      <c r="AFD649" s="39"/>
      <c r="AFE649" s="39"/>
      <c r="AFF649" s="39"/>
      <c r="AFG649" s="39"/>
      <c r="AFH649" s="39"/>
      <c r="AFI649" s="39"/>
      <c r="AFJ649" s="39"/>
      <c r="AFK649" s="50"/>
      <c r="AFP649" s="50"/>
      <c r="AFU649" s="50"/>
      <c r="AFZ649" s="50"/>
      <c r="AGE649" s="50"/>
      <c r="AGK649" s="37"/>
      <c r="AGL649" s="39"/>
      <c r="AGM649" s="39"/>
      <c r="AGN649" s="39"/>
      <c r="AGO649" s="39"/>
      <c r="AGP649" s="39"/>
      <c r="AGQ649" s="39"/>
      <c r="AGR649" s="39"/>
      <c r="AGS649" s="50"/>
      <c r="AGX649" s="50"/>
      <c r="AHC649" s="50"/>
      <c r="AHH649" s="50"/>
      <c r="AHM649" s="50"/>
      <c r="AHS649" s="37"/>
      <c r="AHV649" s="37"/>
      <c r="AHW649" s="39"/>
      <c r="AHX649" s="39"/>
      <c r="AHY649" s="39"/>
      <c r="AHZ649" s="39"/>
      <c r="AIA649" s="39"/>
      <c r="AIB649" s="40"/>
      <c r="AIC649" s="39"/>
      <c r="AID649" s="39"/>
      <c r="AIE649" s="39"/>
      <c r="AIF649" s="39"/>
      <c r="AIG649" s="37"/>
      <c r="AIJ649" s="37"/>
      <c r="AIM649" s="45"/>
      <c r="AIN649" s="37"/>
      <c r="AIQ649" s="45"/>
      <c r="AIR649" s="37"/>
      <c r="AIU649" s="45"/>
      <c r="AIV649" s="37"/>
      <c r="AIY649" s="45"/>
      <c r="AQA649" s="40"/>
      <c r="AQB649" s="39"/>
      <c r="AQC649" s="39"/>
      <c r="AQL649" s="41"/>
      <c r="AQV649" s="41"/>
      <c r="AQZ649" s="41"/>
      <c r="ARD649" s="41"/>
    </row>
    <row r="650" spans="3:935 1119:1148" s="36" customFormat="1" x14ac:dyDescent="0.3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F650" s="40"/>
      <c r="KG650" s="39"/>
      <c r="KH650" s="39"/>
      <c r="KI650" s="39"/>
      <c r="KJ650" s="39"/>
      <c r="KK650" s="39"/>
      <c r="KL650" s="39"/>
      <c r="KM650" s="39"/>
      <c r="KN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39"/>
      <c r="LV650" s="39"/>
      <c r="LW650" s="40"/>
      <c r="LX650" s="39"/>
      <c r="LY650" s="39"/>
      <c r="LZ650" s="39"/>
      <c r="MA650" s="39"/>
      <c r="MB650" s="39"/>
      <c r="MC650" s="39"/>
      <c r="MP650" s="37"/>
      <c r="MS650" s="39"/>
      <c r="MT650" s="39"/>
      <c r="MU650" s="39"/>
      <c r="MV650" s="37"/>
      <c r="NB650" s="42"/>
      <c r="NC650" s="37"/>
      <c r="NI650" s="42"/>
      <c r="NJ650" s="39"/>
      <c r="NK650" s="39"/>
      <c r="NL650" s="39"/>
      <c r="NM650" s="39"/>
      <c r="NN650" s="39"/>
      <c r="NO650" s="39"/>
      <c r="NP650" s="39"/>
      <c r="NQ650" s="39"/>
      <c r="NR650" s="39"/>
      <c r="NS650" s="39"/>
      <c r="NT650" s="39"/>
      <c r="NU650" s="39"/>
      <c r="OD650" s="54"/>
      <c r="PX650" s="60"/>
      <c r="PY650" s="39"/>
      <c r="PZ650" s="39"/>
      <c r="QA650" s="39"/>
      <c r="QE650" s="54"/>
      <c r="QK650" s="60"/>
      <c r="QL650" s="39"/>
      <c r="QM650" s="39"/>
      <c r="QN650" s="39"/>
      <c r="QR650" s="54"/>
      <c r="QX650" s="37"/>
      <c r="RC650" s="37"/>
      <c r="RH650" s="37"/>
      <c r="RJ650" s="39"/>
      <c r="RK650" s="39"/>
      <c r="RL650" s="39"/>
      <c r="RM650" s="39"/>
      <c r="RN650" s="39"/>
      <c r="RO650" s="37"/>
      <c r="RV650" s="44"/>
      <c r="RW650" s="37"/>
      <c r="SD650" s="44"/>
      <c r="SE650" s="37"/>
      <c r="SK650" s="39"/>
      <c r="SL650" s="44"/>
      <c r="SM650" s="37"/>
      <c r="ST650" s="44"/>
      <c r="SU650" s="37"/>
      <c r="SV650" s="39"/>
      <c r="SY650" s="50"/>
      <c r="TR650" s="50"/>
      <c r="TW650" s="50"/>
      <c r="UB650" s="50"/>
      <c r="UG650" s="50"/>
      <c r="UL650" s="37"/>
      <c r="UM650" s="39"/>
      <c r="UN650" s="39"/>
      <c r="UO650" s="39"/>
      <c r="UP650" s="50"/>
      <c r="UR650"/>
      <c r="US650"/>
      <c r="UT650"/>
      <c r="UU650"/>
      <c r="UV650"/>
      <c r="UW650"/>
      <c r="VI650" s="50"/>
      <c r="VN650" s="50"/>
      <c r="VS650" s="50"/>
      <c r="VX650" s="50"/>
      <c r="WD650" s="37"/>
      <c r="WE650" s="39"/>
      <c r="WF650" s="39"/>
      <c r="WG650" s="39"/>
      <c r="WH650" s="50"/>
      <c r="XA650" s="50"/>
      <c r="XF650" s="50"/>
      <c r="XK650" s="50"/>
      <c r="XP650" s="50"/>
      <c r="XV650" s="37"/>
      <c r="XW650" s="39"/>
      <c r="XX650" s="39"/>
      <c r="XY650" s="39"/>
      <c r="XZ650" s="50"/>
      <c r="YS650" s="50"/>
      <c r="YX650" s="50"/>
      <c r="ZC650" s="50"/>
      <c r="ZH650" s="50"/>
      <c r="ZN650" s="37"/>
      <c r="ZO650" s="39"/>
      <c r="ZP650" s="39"/>
      <c r="ZQ650" s="39"/>
      <c r="ZR650" s="50"/>
      <c r="AAK650" s="50"/>
      <c r="AAP650" s="50"/>
      <c r="AAU650" s="50"/>
      <c r="AAZ650" s="50"/>
      <c r="ABF650" s="37"/>
      <c r="ABG650" s="39"/>
      <c r="ABH650" s="39"/>
      <c r="ABI650" s="39"/>
      <c r="ABJ650" s="39"/>
      <c r="ABK650" s="39"/>
      <c r="ABL650" s="39"/>
      <c r="ABM650" s="39"/>
      <c r="ABN650" s="50"/>
      <c r="ABS650" s="50"/>
      <c r="ABX650" s="50"/>
      <c r="ACC650" s="50"/>
      <c r="ACH650" s="50"/>
      <c r="ACM650" s="37"/>
      <c r="ACN650" s="39"/>
      <c r="ACO650" s="39"/>
      <c r="ACP650" s="39"/>
      <c r="ACQ650" s="39"/>
      <c r="ACR650" s="39"/>
      <c r="ACS650" s="39"/>
      <c r="ACT650" s="39"/>
      <c r="ACU650" s="50"/>
      <c r="ACZ650" s="50"/>
      <c r="ADE650" s="50"/>
      <c r="ADJ650" s="50"/>
      <c r="ADO650" s="50"/>
      <c r="ADU650" s="37"/>
      <c r="ADV650" s="39"/>
      <c r="ADW650" s="39"/>
      <c r="ADX650" s="39"/>
      <c r="ADY650" s="39"/>
      <c r="ADZ650" s="39"/>
      <c r="AEA650" s="39"/>
      <c r="AEB650" s="39"/>
      <c r="AEC650" s="50"/>
      <c r="AEH650" s="50"/>
      <c r="AEM650" s="50"/>
      <c r="AER650" s="50"/>
      <c r="AEW650" s="50"/>
      <c r="AFC650" s="37"/>
      <c r="AFD650" s="39"/>
      <c r="AFE650" s="39"/>
      <c r="AFF650" s="39"/>
      <c r="AFG650" s="39"/>
      <c r="AFH650" s="39"/>
      <c r="AFI650" s="39"/>
      <c r="AFJ650" s="39"/>
      <c r="AFK650" s="50"/>
      <c r="AFP650" s="50"/>
      <c r="AFU650" s="50"/>
      <c r="AFZ650" s="50"/>
      <c r="AGE650" s="50"/>
      <c r="AGK650" s="37"/>
      <c r="AGL650" s="39"/>
      <c r="AGM650" s="39"/>
      <c r="AGN650" s="39"/>
      <c r="AGO650" s="39"/>
      <c r="AGP650" s="39"/>
      <c r="AGQ650" s="39"/>
      <c r="AGR650" s="39"/>
      <c r="AGS650" s="50"/>
      <c r="AGX650" s="50"/>
      <c r="AHC650" s="50"/>
      <c r="AHH650" s="50"/>
      <c r="AHM650" s="50"/>
      <c r="AHS650" s="37"/>
      <c r="AHV650" s="37"/>
      <c r="AHW650" s="39"/>
      <c r="AHX650" s="39"/>
      <c r="AHY650" s="39"/>
      <c r="AHZ650" s="39"/>
      <c r="AIA650" s="39"/>
      <c r="AIB650" s="40"/>
      <c r="AIC650" s="39"/>
      <c r="AID650" s="39"/>
      <c r="AIE650" s="39"/>
      <c r="AIF650" s="39"/>
      <c r="AIG650" s="37"/>
      <c r="AIJ650" s="37"/>
      <c r="AIM650" s="45"/>
      <c r="AIN650" s="37"/>
      <c r="AIQ650" s="45"/>
      <c r="AIR650" s="37"/>
      <c r="AIU650" s="45"/>
      <c r="AIV650" s="37"/>
      <c r="AIY650" s="45"/>
      <c r="AQA650" s="40"/>
      <c r="AQB650" s="39"/>
      <c r="AQC650" s="39"/>
      <c r="AQL650" s="41"/>
      <c r="AQV650" s="41"/>
      <c r="AQZ650" s="41"/>
      <c r="ARD650" s="41"/>
    </row>
    <row r="651" spans="3:935 1119:1148" s="36" customFormat="1" x14ac:dyDescent="0.3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F651" s="40"/>
      <c r="KG651" s="39"/>
      <c r="KH651" s="39"/>
      <c r="KI651" s="39"/>
      <c r="KJ651" s="39"/>
      <c r="KK651" s="39"/>
      <c r="KL651" s="39"/>
      <c r="KM651" s="39"/>
      <c r="KN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39"/>
      <c r="LV651" s="39"/>
      <c r="LW651" s="40"/>
      <c r="LX651" s="39"/>
      <c r="LY651" s="39"/>
      <c r="LZ651" s="39"/>
      <c r="MA651" s="39"/>
      <c r="MB651" s="39"/>
      <c r="MC651" s="39"/>
      <c r="MP651" s="37"/>
      <c r="MS651" s="39"/>
      <c r="MT651" s="39"/>
      <c r="MU651" s="39"/>
      <c r="MV651" s="37"/>
      <c r="NB651" s="42"/>
      <c r="NC651" s="37"/>
      <c r="NI651" s="42"/>
      <c r="NJ651" s="39"/>
      <c r="NK651" s="39"/>
      <c r="NL651" s="39"/>
      <c r="NM651" s="39"/>
      <c r="NN651" s="39"/>
      <c r="NO651" s="39"/>
      <c r="NP651" s="39"/>
      <c r="NQ651" s="39"/>
      <c r="NR651" s="39"/>
      <c r="NS651" s="39"/>
      <c r="NT651" s="39"/>
      <c r="NU651" s="39"/>
      <c r="OD651" s="54"/>
      <c r="PX651" s="60"/>
      <c r="PY651" s="39"/>
      <c r="PZ651" s="39"/>
      <c r="QA651" s="39"/>
      <c r="QE651" s="54"/>
      <c r="QK651" s="60"/>
      <c r="QL651" s="39"/>
      <c r="QM651" s="39"/>
      <c r="QN651" s="39"/>
      <c r="QR651" s="54"/>
      <c r="QX651" s="37"/>
      <c r="RC651" s="37"/>
      <c r="RH651" s="37"/>
      <c r="RJ651" s="39"/>
      <c r="RK651" s="39"/>
      <c r="RL651" s="39"/>
      <c r="RM651" s="39"/>
      <c r="RN651" s="39"/>
      <c r="RO651" s="37"/>
      <c r="RV651" s="44"/>
      <c r="RW651" s="37"/>
      <c r="SD651" s="44"/>
      <c r="SE651" s="37"/>
      <c r="SK651" s="39"/>
      <c r="SL651" s="44"/>
      <c r="SM651" s="37"/>
      <c r="ST651" s="44"/>
      <c r="SU651" s="37"/>
      <c r="SV651" s="39"/>
      <c r="SY651" s="50"/>
      <c r="TR651" s="50"/>
      <c r="TW651" s="50"/>
      <c r="UB651" s="50"/>
      <c r="UG651" s="50"/>
      <c r="UL651" s="37"/>
      <c r="UM651" s="39"/>
      <c r="UN651" s="39"/>
      <c r="UO651" s="39"/>
      <c r="UP651" s="50"/>
      <c r="UR651"/>
      <c r="US651"/>
      <c r="UT651"/>
      <c r="UU651"/>
      <c r="UV651"/>
      <c r="UW651"/>
      <c r="VI651" s="50"/>
      <c r="VN651" s="50"/>
      <c r="VS651" s="50"/>
      <c r="VX651" s="50"/>
      <c r="WD651" s="37"/>
      <c r="WE651" s="39"/>
      <c r="WF651" s="39"/>
      <c r="WG651" s="39"/>
      <c r="WH651" s="50"/>
      <c r="XA651" s="50"/>
      <c r="XF651" s="50"/>
      <c r="XK651" s="50"/>
      <c r="XP651" s="50"/>
      <c r="XV651" s="37"/>
      <c r="XW651" s="39"/>
      <c r="XX651" s="39"/>
      <c r="XY651" s="39"/>
      <c r="XZ651" s="50"/>
      <c r="YS651" s="50"/>
      <c r="YX651" s="50"/>
      <c r="ZC651" s="50"/>
      <c r="ZH651" s="50"/>
      <c r="ZN651" s="37"/>
      <c r="ZO651" s="39"/>
      <c r="ZP651" s="39"/>
      <c r="ZQ651" s="39"/>
      <c r="ZR651" s="50"/>
      <c r="AAK651" s="50"/>
      <c r="AAP651" s="50"/>
      <c r="AAU651" s="50"/>
      <c r="AAZ651" s="50"/>
      <c r="ABF651" s="37"/>
      <c r="ABG651" s="39"/>
      <c r="ABH651" s="39"/>
      <c r="ABI651" s="39"/>
      <c r="ABJ651" s="39"/>
      <c r="ABK651" s="39"/>
      <c r="ABL651" s="39"/>
      <c r="ABM651" s="39"/>
      <c r="ABN651" s="50"/>
      <c r="ABS651" s="50"/>
      <c r="ABX651" s="50"/>
      <c r="ACC651" s="50"/>
      <c r="ACH651" s="50"/>
      <c r="ACM651" s="37"/>
      <c r="ACN651" s="39"/>
      <c r="ACO651" s="39"/>
      <c r="ACP651" s="39"/>
      <c r="ACQ651" s="39"/>
      <c r="ACR651" s="39"/>
      <c r="ACS651" s="39"/>
      <c r="ACT651" s="39"/>
      <c r="ACU651" s="50"/>
      <c r="ACZ651" s="50"/>
      <c r="ADE651" s="50"/>
      <c r="ADJ651" s="50"/>
      <c r="ADO651" s="50"/>
      <c r="ADU651" s="37"/>
      <c r="ADV651" s="39"/>
      <c r="ADW651" s="39"/>
      <c r="ADX651" s="39"/>
      <c r="ADY651" s="39"/>
      <c r="ADZ651" s="39"/>
      <c r="AEA651" s="39"/>
      <c r="AEB651" s="39"/>
      <c r="AEC651" s="50"/>
      <c r="AEH651" s="50"/>
      <c r="AEM651" s="50"/>
      <c r="AER651" s="50"/>
      <c r="AEW651" s="50"/>
      <c r="AFC651" s="37"/>
      <c r="AFD651" s="39"/>
      <c r="AFE651" s="39"/>
      <c r="AFF651" s="39"/>
      <c r="AFG651" s="39"/>
      <c r="AFH651" s="39"/>
      <c r="AFI651" s="39"/>
      <c r="AFJ651" s="39"/>
      <c r="AFK651" s="50"/>
      <c r="AFP651" s="50"/>
      <c r="AFU651" s="50"/>
      <c r="AFZ651" s="50"/>
      <c r="AGE651" s="50"/>
      <c r="AGK651" s="37"/>
      <c r="AGL651" s="39"/>
      <c r="AGM651" s="39"/>
      <c r="AGN651" s="39"/>
      <c r="AGO651" s="39"/>
      <c r="AGP651" s="39"/>
      <c r="AGQ651" s="39"/>
      <c r="AGR651" s="39"/>
      <c r="AGS651" s="50"/>
      <c r="AGX651" s="50"/>
      <c r="AHC651" s="50"/>
      <c r="AHH651" s="50"/>
      <c r="AHM651" s="50"/>
      <c r="AHS651" s="37"/>
      <c r="AHV651" s="37"/>
      <c r="AHW651" s="39"/>
      <c r="AHX651" s="39"/>
      <c r="AHY651" s="39"/>
      <c r="AHZ651" s="39"/>
      <c r="AIA651" s="39"/>
      <c r="AIB651" s="40"/>
      <c r="AIC651" s="39"/>
      <c r="AID651" s="39"/>
      <c r="AIE651" s="39"/>
      <c r="AIF651" s="39"/>
      <c r="AIG651" s="37"/>
      <c r="AIJ651" s="37"/>
      <c r="AIM651" s="45"/>
      <c r="AIN651" s="37"/>
      <c r="AIQ651" s="45"/>
      <c r="AIR651" s="37"/>
      <c r="AIU651" s="45"/>
      <c r="AIV651" s="37"/>
      <c r="AIY651" s="45"/>
      <c r="AQA651" s="40"/>
      <c r="AQB651" s="39"/>
      <c r="AQC651" s="39"/>
      <c r="AQL651" s="41"/>
      <c r="AQV651" s="41"/>
      <c r="AQZ651" s="41"/>
      <c r="ARD651" s="41"/>
    </row>
    <row r="652" spans="3:935 1119:1148" s="36" customFormat="1" x14ac:dyDescent="0.3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F652" s="40"/>
      <c r="KG652" s="39"/>
      <c r="KH652" s="39"/>
      <c r="KI652" s="39"/>
      <c r="KJ652" s="39"/>
      <c r="KK652" s="39"/>
      <c r="KL652" s="39"/>
      <c r="KM652" s="39"/>
      <c r="KN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39"/>
      <c r="LV652" s="39"/>
      <c r="LW652" s="40"/>
      <c r="LX652" s="39"/>
      <c r="LY652" s="39"/>
      <c r="LZ652" s="39"/>
      <c r="MA652" s="39"/>
      <c r="MB652" s="39"/>
      <c r="MC652" s="39"/>
      <c r="MP652" s="37"/>
      <c r="MS652" s="39"/>
      <c r="MT652" s="39"/>
      <c r="MU652" s="39"/>
      <c r="MV652" s="37"/>
      <c r="NB652" s="42"/>
      <c r="NC652" s="37"/>
      <c r="NI652" s="42"/>
      <c r="NJ652" s="39"/>
      <c r="NK652" s="39"/>
      <c r="NL652" s="39"/>
      <c r="NM652" s="39"/>
      <c r="NN652" s="39"/>
      <c r="NO652" s="39"/>
      <c r="NP652" s="39"/>
      <c r="NQ652" s="39"/>
      <c r="NR652" s="39"/>
      <c r="NS652" s="39"/>
      <c r="NT652" s="39"/>
      <c r="NU652" s="39"/>
      <c r="OD652" s="54"/>
      <c r="PX652" s="60"/>
      <c r="PY652" s="39"/>
      <c r="PZ652" s="39"/>
      <c r="QA652" s="39"/>
      <c r="QE652" s="54"/>
      <c r="QK652" s="60"/>
      <c r="QL652" s="39"/>
      <c r="QM652" s="39"/>
      <c r="QN652" s="39"/>
      <c r="QR652" s="54"/>
      <c r="QX652" s="37"/>
      <c r="RC652" s="37"/>
      <c r="RH652" s="37"/>
      <c r="RJ652" s="39"/>
      <c r="RK652" s="39"/>
      <c r="RL652" s="39"/>
      <c r="RM652" s="39"/>
      <c r="RN652" s="39"/>
      <c r="RO652" s="37"/>
      <c r="RV652" s="44"/>
      <c r="RW652" s="37"/>
      <c r="SD652" s="44"/>
      <c r="SE652" s="37"/>
      <c r="SK652" s="39"/>
      <c r="SL652" s="44"/>
      <c r="SM652" s="37"/>
      <c r="ST652" s="44"/>
      <c r="SU652" s="37"/>
      <c r="SV652" s="39"/>
      <c r="SY652" s="50"/>
      <c r="TR652" s="50"/>
      <c r="TW652" s="50"/>
      <c r="UB652" s="50"/>
      <c r="UG652" s="50"/>
      <c r="UL652" s="37"/>
      <c r="UM652" s="39"/>
      <c r="UN652" s="39"/>
      <c r="UO652" s="39"/>
      <c r="UP652" s="50"/>
      <c r="UR652"/>
      <c r="US652"/>
      <c r="UT652"/>
      <c r="UU652"/>
      <c r="UV652"/>
      <c r="UW652"/>
      <c r="VI652" s="50"/>
      <c r="VN652" s="50"/>
      <c r="VS652" s="50"/>
      <c r="VX652" s="50"/>
      <c r="WD652" s="37"/>
      <c r="WE652" s="39"/>
      <c r="WF652" s="39"/>
      <c r="WG652" s="39"/>
      <c r="WH652" s="50"/>
      <c r="XA652" s="50"/>
      <c r="XF652" s="50"/>
      <c r="XK652" s="50"/>
      <c r="XP652" s="50"/>
      <c r="XV652" s="37"/>
      <c r="XW652" s="39"/>
      <c r="XX652" s="39"/>
      <c r="XY652" s="39"/>
      <c r="XZ652" s="50"/>
      <c r="YS652" s="50"/>
      <c r="YX652" s="50"/>
      <c r="ZC652" s="50"/>
      <c r="ZH652" s="50"/>
      <c r="ZN652" s="37"/>
      <c r="ZO652" s="39"/>
      <c r="ZP652" s="39"/>
      <c r="ZQ652" s="39"/>
      <c r="ZR652" s="50"/>
      <c r="AAK652" s="50"/>
      <c r="AAP652" s="50"/>
      <c r="AAU652" s="50"/>
      <c r="AAZ652" s="50"/>
      <c r="ABF652" s="37"/>
      <c r="ABG652" s="39"/>
      <c r="ABH652" s="39"/>
      <c r="ABI652" s="39"/>
      <c r="ABJ652" s="39"/>
      <c r="ABK652" s="39"/>
      <c r="ABL652" s="39"/>
      <c r="ABM652" s="39"/>
      <c r="ABN652" s="50"/>
      <c r="ABS652" s="50"/>
      <c r="ABX652" s="50"/>
      <c r="ACC652" s="50"/>
      <c r="ACH652" s="50"/>
      <c r="ACM652" s="37"/>
      <c r="ACN652" s="39"/>
      <c r="ACO652" s="39"/>
      <c r="ACP652" s="39"/>
      <c r="ACQ652" s="39"/>
      <c r="ACR652" s="39"/>
      <c r="ACS652" s="39"/>
      <c r="ACT652" s="39"/>
      <c r="ACU652" s="50"/>
      <c r="ACZ652" s="50"/>
      <c r="ADE652" s="50"/>
      <c r="ADJ652" s="50"/>
      <c r="ADO652" s="50"/>
      <c r="ADU652" s="37"/>
      <c r="ADV652" s="39"/>
      <c r="ADW652" s="39"/>
      <c r="ADX652" s="39"/>
      <c r="ADY652" s="39"/>
      <c r="ADZ652" s="39"/>
      <c r="AEA652" s="39"/>
      <c r="AEB652" s="39"/>
      <c r="AEC652" s="50"/>
      <c r="AEH652" s="50"/>
      <c r="AEM652" s="50"/>
      <c r="AER652" s="50"/>
      <c r="AEW652" s="50"/>
      <c r="AFC652" s="37"/>
      <c r="AFD652" s="39"/>
      <c r="AFE652" s="39"/>
      <c r="AFF652" s="39"/>
      <c r="AFG652" s="39"/>
      <c r="AFH652" s="39"/>
      <c r="AFI652" s="39"/>
      <c r="AFJ652" s="39"/>
      <c r="AFK652" s="50"/>
      <c r="AFP652" s="50"/>
      <c r="AFU652" s="50"/>
      <c r="AFZ652" s="50"/>
      <c r="AGE652" s="50"/>
      <c r="AGK652" s="37"/>
      <c r="AGL652" s="39"/>
      <c r="AGM652" s="39"/>
      <c r="AGN652" s="39"/>
      <c r="AGO652" s="39"/>
      <c r="AGP652" s="39"/>
      <c r="AGQ652" s="39"/>
      <c r="AGR652" s="39"/>
      <c r="AGS652" s="50"/>
      <c r="AGX652" s="50"/>
      <c r="AHC652" s="50"/>
      <c r="AHH652" s="50"/>
      <c r="AHM652" s="50"/>
      <c r="AHS652" s="37"/>
      <c r="AHV652" s="37"/>
      <c r="AHW652" s="39"/>
      <c r="AHX652" s="39"/>
      <c r="AHY652" s="39"/>
      <c r="AHZ652" s="39"/>
      <c r="AIA652" s="39"/>
      <c r="AIB652" s="40"/>
      <c r="AIC652" s="39"/>
      <c r="AID652" s="39"/>
      <c r="AIE652" s="39"/>
      <c r="AIF652" s="39"/>
      <c r="AIG652" s="37"/>
      <c r="AIJ652" s="37"/>
      <c r="AIM652" s="45"/>
      <c r="AIN652" s="37"/>
      <c r="AIQ652" s="45"/>
      <c r="AIR652" s="37"/>
      <c r="AIU652" s="45"/>
      <c r="AIV652" s="37"/>
      <c r="AIY652" s="45"/>
      <c r="AQA652" s="40"/>
      <c r="AQB652" s="39"/>
      <c r="AQC652" s="39"/>
      <c r="AQL652" s="41"/>
      <c r="AQV652" s="41"/>
      <c r="AQZ652" s="41"/>
      <c r="ARD652" s="41"/>
    </row>
    <row r="653" spans="3:935 1119:1148" s="36" customFormat="1" x14ac:dyDescent="0.3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F653" s="40"/>
      <c r="KG653" s="39"/>
      <c r="KH653" s="39"/>
      <c r="KI653" s="39"/>
      <c r="KJ653" s="39"/>
      <c r="KK653" s="39"/>
      <c r="KL653" s="39"/>
      <c r="KM653" s="39"/>
      <c r="KN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39"/>
      <c r="LV653" s="39"/>
      <c r="LW653" s="40"/>
      <c r="LX653" s="39"/>
      <c r="LY653" s="39"/>
      <c r="LZ653" s="39"/>
      <c r="MA653" s="39"/>
      <c r="MB653" s="39"/>
      <c r="MC653" s="39"/>
      <c r="MP653" s="37"/>
      <c r="MS653" s="39"/>
      <c r="MT653" s="39"/>
      <c r="MU653" s="39"/>
      <c r="MV653" s="37"/>
      <c r="NB653" s="42"/>
      <c r="NC653" s="37"/>
      <c r="NI653" s="42"/>
      <c r="NJ653" s="39"/>
      <c r="NK653" s="39"/>
      <c r="NL653" s="39"/>
      <c r="NM653" s="39"/>
      <c r="NN653" s="39"/>
      <c r="NO653" s="39"/>
      <c r="NP653" s="39"/>
      <c r="NQ653" s="39"/>
      <c r="NR653" s="39"/>
      <c r="NS653" s="39"/>
      <c r="NT653" s="39"/>
      <c r="NU653" s="39"/>
      <c r="OD653" s="54"/>
      <c r="PX653" s="60"/>
      <c r="PY653" s="39"/>
      <c r="PZ653" s="39"/>
      <c r="QA653" s="39"/>
      <c r="QE653" s="54"/>
      <c r="QK653" s="60"/>
      <c r="QL653" s="39"/>
      <c r="QM653" s="39"/>
      <c r="QN653" s="39"/>
      <c r="QR653" s="54"/>
      <c r="QX653" s="37"/>
      <c r="RC653" s="37"/>
      <c r="RH653" s="37"/>
      <c r="RJ653" s="39"/>
      <c r="RK653" s="39"/>
      <c r="RL653" s="39"/>
      <c r="RM653" s="39"/>
      <c r="RN653" s="39"/>
      <c r="RO653" s="37"/>
      <c r="RV653" s="44"/>
      <c r="RW653" s="37"/>
      <c r="SD653" s="44"/>
      <c r="SE653" s="37"/>
      <c r="SK653" s="39"/>
      <c r="SL653" s="44"/>
      <c r="SM653" s="37"/>
      <c r="ST653" s="44"/>
      <c r="SU653" s="37"/>
      <c r="SV653" s="39"/>
      <c r="SY653" s="50"/>
      <c r="TR653" s="50"/>
      <c r="TW653" s="50"/>
      <c r="UB653" s="50"/>
      <c r="UG653" s="50"/>
      <c r="UL653" s="37"/>
      <c r="UM653" s="39"/>
      <c r="UN653" s="39"/>
      <c r="UO653" s="39"/>
      <c r="UP653" s="50"/>
      <c r="UR653"/>
      <c r="US653"/>
      <c r="UT653"/>
      <c r="UU653"/>
      <c r="UV653"/>
      <c r="UW653"/>
      <c r="VI653" s="50"/>
      <c r="VN653" s="50"/>
      <c r="VS653" s="50"/>
      <c r="VX653" s="50"/>
      <c r="WD653" s="37"/>
      <c r="WE653" s="39"/>
      <c r="WF653" s="39"/>
      <c r="WG653" s="39"/>
      <c r="WH653" s="50"/>
      <c r="XA653" s="50"/>
      <c r="XF653" s="50"/>
      <c r="XK653" s="50"/>
      <c r="XP653" s="50"/>
      <c r="XV653" s="37"/>
      <c r="XW653" s="39"/>
      <c r="XX653" s="39"/>
      <c r="XY653" s="39"/>
      <c r="XZ653" s="50"/>
      <c r="YS653" s="50"/>
      <c r="YX653" s="50"/>
      <c r="ZC653" s="50"/>
      <c r="ZH653" s="50"/>
      <c r="ZN653" s="37"/>
      <c r="ZO653" s="39"/>
      <c r="ZP653" s="39"/>
      <c r="ZQ653" s="39"/>
      <c r="ZR653" s="50"/>
      <c r="AAK653" s="50"/>
      <c r="AAP653" s="50"/>
      <c r="AAU653" s="50"/>
      <c r="AAZ653" s="50"/>
      <c r="ABF653" s="37"/>
      <c r="ABG653" s="39"/>
      <c r="ABH653" s="39"/>
      <c r="ABI653" s="39"/>
      <c r="ABJ653" s="39"/>
      <c r="ABK653" s="39"/>
      <c r="ABL653" s="39"/>
      <c r="ABM653" s="39"/>
      <c r="ABN653" s="50"/>
      <c r="ABS653" s="50"/>
      <c r="ABX653" s="50"/>
      <c r="ACC653" s="50"/>
      <c r="ACH653" s="50"/>
      <c r="ACM653" s="37"/>
      <c r="ACN653" s="39"/>
      <c r="ACO653" s="39"/>
      <c r="ACP653" s="39"/>
      <c r="ACQ653" s="39"/>
      <c r="ACR653" s="39"/>
      <c r="ACS653" s="39"/>
      <c r="ACT653" s="39"/>
      <c r="ACU653" s="50"/>
      <c r="ACZ653" s="50"/>
      <c r="ADE653" s="50"/>
      <c r="ADJ653" s="50"/>
      <c r="ADO653" s="50"/>
      <c r="ADU653" s="37"/>
      <c r="ADV653" s="39"/>
      <c r="ADW653" s="39"/>
      <c r="ADX653" s="39"/>
      <c r="ADY653" s="39"/>
      <c r="ADZ653" s="39"/>
      <c r="AEA653" s="39"/>
      <c r="AEB653" s="39"/>
      <c r="AEC653" s="50"/>
      <c r="AEH653" s="50"/>
      <c r="AEM653" s="50"/>
      <c r="AER653" s="50"/>
      <c r="AEW653" s="50"/>
      <c r="AFC653" s="37"/>
      <c r="AFD653" s="39"/>
      <c r="AFE653" s="39"/>
      <c r="AFF653" s="39"/>
      <c r="AFG653" s="39"/>
      <c r="AFH653" s="39"/>
      <c r="AFI653" s="39"/>
      <c r="AFJ653" s="39"/>
      <c r="AFK653" s="50"/>
      <c r="AFP653" s="50"/>
      <c r="AFU653" s="50"/>
      <c r="AFZ653" s="50"/>
      <c r="AGE653" s="50"/>
      <c r="AGK653" s="37"/>
      <c r="AGL653" s="39"/>
      <c r="AGM653" s="39"/>
      <c r="AGN653" s="39"/>
      <c r="AGO653" s="39"/>
      <c r="AGP653" s="39"/>
      <c r="AGQ653" s="39"/>
      <c r="AGR653" s="39"/>
      <c r="AGS653" s="50"/>
      <c r="AGX653" s="50"/>
      <c r="AHC653" s="50"/>
      <c r="AHH653" s="50"/>
      <c r="AHM653" s="50"/>
      <c r="AHS653" s="37"/>
      <c r="AHV653" s="37"/>
      <c r="AHW653" s="39"/>
      <c r="AHX653" s="39"/>
      <c r="AHY653" s="39"/>
      <c r="AHZ653" s="39"/>
      <c r="AIA653" s="39"/>
      <c r="AIB653" s="40"/>
      <c r="AIC653" s="39"/>
      <c r="AID653" s="39"/>
      <c r="AIE653" s="39"/>
      <c r="AIF653" s="39"/>
      <c r="AIG653" s="37"/>
      <c r="AIJ653" s="37"/>
      <c r="AIM653" s="45"/>
      <c r="AIN653" s="37"/>
      <c r="AIQ653" s="45"/>
      <c r="AIR653" s="37"/>
      <c r="AIU653" s="45"/>
      <c r="AIV653" s="37"/>
      <c r="AIY653" s="45"/>
      <c r="AQA653" s="40"/>
      <c r="AQB653" s="39"/>
      <c r="AQC653" s="39"/>
      <c r="AQL653" s="41"/>
      <c r="AQV653" s="41"/>
      <c r="AQZ653" s="41"/>
      <c r="ARD653" s="41"/>
    </row>
    <row r="654" spans="3:935 1119:1148" s="36" customFormat="1" x14ac:dyDescent="0.3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F654" s="40"/>
      <c r="KG654" s="39"/>
      <c r="KH654" s="39"/>
      <c r="KI654" s="39"/>
      <c r="KJ654" s="39"/>
      <c r="KK654" s="39"/>
      <c r="KL654" s="39"/>
      <c r="KM654" s="39"/>
      <c r="KN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39"/>
      <c r="LV654" s="39"/>
      <c r="LW654" s="40"/>
      <c r="LX654" s="39"/>
      <c r="LY654" s="39"/>
      <c r="LZ654" s="39"/>
      <c r="MA654" s="39"/>
      <c r="MB654" s="39"/>
      <c r="MC654" s="39"/>
      <c r="MP654" s="37"/>
      <c r="MS654" s="39"/>
      <c r="MT654" s="39"/>
      <c r="MU654" s="39"/>
      <c r="MV654" s="37"/>
      <c r="NB654" s="42"/>
      <c r="NC654" s="37"/>
      <c r="NI654" s="42"/>
      <c r="NJ654" s="39"/>
      <c r="NK654" s="39"/>
      <c r="NL654" s="39"/>
      <c r="NM654" s="39"/>
      <c r="NN654" s="39"/>
      <c r="NO654" s="39"/>
      <c r="NP654" s="39"/>
      <c r="NQ654" s="39"/>
      <c r="NR654" s="39"/>
      <c r="NS654" s="39"/>
      <c r="NT654" s="39"/>
      <c r="NU654" s="39"/>
      <c r="OD654" s="54"/>
      <c r="PX654" s="60"/>
      <c r="PY654" s="39"/>
      <c r="PZ654" s="39"/>
      <c r="QA654" s="39"/>
      <c r="QE654" s="54"/>
      <c r="QK654" s="60"/>
      <c r="QL654" s="39"/>
      <c r="QM654" s="39"/>
      <c r="QN654" s="39"/>
      <c r="QR654" s="54"/>
      <c r="QX654" s="37"/>
      <c r="RC654" s="37"/>
      <c r="RH654" s="37"/>
      <c r="RJ654" s="39"/>
      <c r="RK654" s="39"/>
      <c r="RL654" s="39"/>
      <c r="RM654" s="39"/>
      <c r="RN654" s="39"/>
      <c r="RO654" s="37"/>
      <c r="RV654" s="44"/>
      <c r="RW654" s="37"/>
      <c r="SD654" s="44"/>
      <c r="SE654" s="37"/>
      <c r="SK654" s="39"/>
      <c r="SL654" s="44"/>
      <c r="SM654" s="37"/>
      <c r="ST654" s="44"/>
      <c r="SU654" s="37"/>
      <c r="SV654" s="39"/>
      <c r="SY654" s="50"/>
      <c r="TR654" s="50"/>
      <c r="TW654" s="50"/>
      <c r="UB654" s="50"/>
      <c r="UG654" s="50"/>
      <c r="UL654" s="37"/>
      <c r="UM654" s="39"/>
      <c r="UN654" s="39"/>
      <c r="UO654" s="39"/>
      <c r="UP654" s="50"/>
      <c r="UR654"/>
      <c r="US654"/>
      <c r="UT654"/>
      <c r="UU654"/>
      <c r="UV654"/>
      <c r="UW654"/>
      <c r="VI654" s="50"/>
      <c r="VN654" s="50"/>
      <c r="VS654" s="50"/>
      <c r="VX654" s="50"/>
      <c r="WD654" s="37"/>
      <c r="WE654" s="39"/>
      <c r="WF654" s="39"/>
      <c r="WG654" s="39"/>
      <c r="WH654" s="50"/>
      <c r="XA654" s="50"/>
      <c r="XF654" s="50"/>
      <c r="XK654" s="50"/>
      <c r="XP654" s="50"/>
      <c r="XV654" s="37"/>
      <c r="XW654" s="39"/>
      <c r="XX654" s="39"/>
      <c r="XY654" s="39"/>
      <c r="XZ654" s="50"/>
      <c r="YS654" s="50"/>
      <c r="YX654" s="50"/>
      <c r="ZC654" s="50"/>
      <c r="ZH654" s="50"/>
      <c r="ZN654" s="37"/>
      <c r="ZO654" s="39"/>
      <c r="ZP654" s="39"/>
      <c r="ZQ654" s="39"/>
      <c r="ZR654" s="50"/>
      <c r="AAK654" s="50"/>
      <c r="AAP654" s="50"/>
      <c r="AAU654" s="50"/>
      <c r="AAZ654" s="50"/>
      <c r="ABF654" s="37"/>
      <c r="ABG654" s="39"/>
      <c r="ABH654" s="39"/>
      <c r="ABI654" s="39"/>
      <c r="ABJ654" s="39"/>
      <c r="ABK654" s="39"/>
      <c r="ABL654" s="39"/>
      <c r="ABM654" s="39"/>
      <c r="ABN654" s="50"/>
      <c r="ABS654" s="50"/>
      <c r="ABX654" s="50"/>
      <c r="ACC654" s="50"/>
      <c r="ACH654" s="50"/>
      <c r="ACM654" s="37"/>
      <c r="ACN654" s="39"/>
      <c r="ACO654" s="39"/>
      <c r="ACP654" s="39"/>
      <c r="ACQ654" s="39"/>
      <c r="ACR654" s="39"/>
      <c r="ACS654" s="39"/>
      <c r="ACT654" s="39"/>
      <c r="ACU654" s="50"/>
      <c r="ACZ654" s="50"/>
      <c r="ADE654" s="50"/>
      <c r="ADJ654" s="50"/>
      <c r="ADO654" s="50"/>
      <c r="ADU654" s="37"/>
      <c r="ADV654" s="39"/>
      <c r="ADW654" s="39"/>
      <c r="ADX654" s="39"/>
      <c r="ADY654" s="39"/>
      <c r="ADZ654" s="39"/>
      <c r="AEA654" s="39"/>
      <c r="AEB654" s="39"/>
      <c r="AEC654" s="50"/>
      <c r="AEH654" s="50"/>
      <c r="AEM654" s="50"/>
      <c r="AER654" s="50"/>
      <c r="AEW654" s="50"/>
      <c r="AFC654" s="37"/>
      <c r="AFD654" s="39"/>
      <c r="AFE654" s="39"/>
      <c r="AFF654" s="39"/>
      <c r="AFG654" s="39"/>
      <c r="AFH654" s="39"/>
      <c r="AFI654" s="39"/>
      <c r="AFJ654" s="39"/>
      <c r="AFK654" s="50"/>
      <c r="AFP654" s="50"/>
      <c r="AFU654" s="50"/>
      <c r="AFZ654" s="50"/>
      <c r="AGE654" s="50"/>
      <c r="AGK654" s="37"/>
      <c r="AGL654" s="39"/>
      <c r="AGM654" s="39"/>
      <c r="AGN654" s="39"/>
      <c r="AGO654" s="39"/>
      <c r="AGP654" s="39"/>
      <c r="AGQ654" s="39"/>
      <c r="AGR654" s="39"/>
      <c r="AGS654" s="50"/>
      <c r="AGX654" s="50"/>
      <c r="AHC654" s="50"/>
      <c r="AHH654" s="50"/>
      <c r="AHM654" s="50"/>
      <c r="AHS654" s="37"/>
      <c r="AHV654" s="37"/>
      <c r="AHW654" s="39"/>
      <c r="AHX654" s="39"/>
      <c r="AHY654" s="39"/>
      <c r="AHZ654" s="39"/>
      <c r="AIA654" s="39"/>
      <c r="AIB654" s="40"/>
      <c r="AIC654" s="39"/>
      <c r="AID654" s="39"/>
      <c r="AIE654" s="39"/>
      <c r="AIF654" s="39"/>
      <c r="AIG654" s="37"/>
      <c r="AIJ654" s="37"/>
      <c r="AIM654" s="45"/>
      <c r="AIN654" s="37"/>
      <c r="AIQ654" s="45"/>
      <c r="AIR654" s="37"/>
      <c r="AIU654" s="45"/>
      <c r="AIV654" s="37"/>
      <c r="AIY654" s="45"/>
      <c r="AQA654" s="40"/>
      <c r="AQB654" s="39"/>
      <c r="AQC654" s="39"/>
      <c r="AQL654" s="41"/>
      <c r="AQV654" s="41"/>
      <c r="AQZ654" s="41"/>
      <c r="ARD654" s="41"/>
    </row>
    <row r="655" spans="3:935 1119:1148" s="36" customFormat="1" x14ac:dyDescent="0.3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F655" s="40"/>
      <c r="KG655" s="39"/>
      <c r="KH655" s="39"/>
      <c r="KI655" s="39"/>
      <c r="KJ655" s="39"/>
      <c r="KK655" s="39"/>
      <c r="KL655" s="39"/>
      <c r="KM655" s="39"/>
      <c r="KN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39"/>
      <c r="LV655" s="39"/>
      <c r="LW655" s="40"/>
      <c r="LX655" s="39"/>
      <c r="LY655" s="39"/>
      <c r="LZ655" s="39"/>
      <c r="MA655" s="39"/>
      <c r="MB655" s="39"/>
      <c r="MC655" s="39"/>
      <c r="MP655" s="37"/>
      <c r="MS655" s="39"/>
      <c r="MT655" s="39"/>
      <c r="MU655" s="39"/>
      <c r="MV655" s="37"/>
      <c r="NB655" s="42"/>
      <c r="NC655" s="37"/>
      <c r="NI655" s="42"/>
      <c r="NJ655" s="39"/>
      <c r="NK655" s="39"/>
      <c r="NL655" s="39"/>
      <c r="NM655" s="39"/>
      <c r="NN655" s="39"/>
      <c r="NO655" s="39"/>
      <c r="NP655" s="39"/>
      <c r="NQ655" s="39"/>
      <c r="NR655" s="39"/>
      <c r="NS655" s="39"/>
      <c r="NT655" s="39"/>
      <c r="NU655" s="39"/>
      <c r="OD655" s="54"/>
      <c r="PX655" s="60"/>
      <c r="PY655" s="39"/>
      <c r="PZ655" s="39"/>
      <c r="QA655" s="39"/>
      <c r="QE655" s="54"/>
      <c r="QK655" s="60"/>
      <c r="QL655" s="39"/>
      <c r="QM655" s="39"/>
      <c r="QN655" s="39"/>
      <c r="QR655" s="54"/>
      <c r="QX655" s="37"/>
      <c r="RC655" s="37"/>
      <c r="RH655" s="37"/>
      <c r="RJ655" s="39"/>
      <c r="RK655" s="39"/>
      <c r="RL655" s="39"/>
      <c r="RM655" s="39"/>
      <c r="RN655" s="39"/>
      <c r="RO655" s="37"/>
      <c r="RV655" s="44"/>
      <c r="RW655" s="37"/>
      <c r="SD655" s="44"/>
      <c r="SE655" s="37"/>
      <c r="SK655" s="39"/>
      <c r="SL655" s="44"/>
      <c r="SM655" s="37"/>
      <c r="ST655" s="44"/>
      <c r="SU655" s="37"/>
      <c r="SV655" s="39"/>
      <c r="SY655" s="50"/>
      <c r="TR655" s="50"/>
      <c r="TW655" s="50"/>
      <c r="UB655" s="50"/>
      <c r="UG655" s="50"/>
      <c r="UL655" s="37"/>
      <c r="UM655" s="39"/>
      <c r="UN655" s="39"/>
      <c r="UO655" s="39"/>
      <c r="UP655" s="50"/>
      <c r="UR655"/>
      <c r="US655"/>
      <c r="UT655"/>
      <c r="UU655"/>
      <c r="UV655"/>
      <c r="UW655"/>
      <c r="VI655" s="50"/>
      <c r="VN655" s="50"/>
      <c r="VS655" s="50"/>
      <c r="VX655" s="50"/>
      <c r="WD655" s="37"/>
      <c r="WE655" s="39"/>
      <c r="WF655" s="39"/>
      <c r="WG655" s="39"/>
      <c r="WH655" s="50"/>
      <c r="XA655" s="50"/>
      <c r="XF655" s="50"/>
      <c r="XK655" s="50"/>
      <c r="XP655" s="50"/>
      <c r="XV655" s="37"/>
      <c r="XW655" s="39"/>
      <c r="XX655" s="39"/>
      <c r="XY655" s="39"/>
      <c r="XZ655" s="50"/>
      <c r="YS655" s="50"/>
      <c r="YX655" s="50"/>
      <c r="ZC655" s="50"/>
      <c r="ZH655" s="50"/>
      <c r="ZN655" s="37"/>
      <c r="ZO655" s="39"/>
      <c r="ZP655" s="39"/>
      <c r="ZQ655" s="39"/>
      <c r="ZR655" s="50"/>
      <c r="AAK655" s="50"/>
      <c r="AAP655" s="50"/>
      <c r="AAU655" s="50"/>
      <c r="AAZ655" s="50"/>
      <c r="ABF655" s="37"/>
      <c r="ABG655" s="39"/>
      <c r="ABH655" s="39"/>
      <c r="ABI655" s="39"/>
      <c r="ABJ655" s="39"/>
      <c r="ABK655" s="39"/>
      <c r="ABL655" s="39"/>
      <c r="ABM655" s="39"/>
      <c r="ABN655" s="50"/>
      <c r="ABS655" s="50"/>
      <c r="ABX655" s="50"/>
      <c r="ACC655" s="50"/>
      <c r="ACH655" s="50"/>
      <c r="ACM655" s="37"/>
      <c r="ACN655" s="39"/>
      <c r="ACO655" s="39"/>
      <c r="ACP655" s="39"/>
      <c r="ACQ655" s="39"/>
      <c r="ACR655" s="39"/>
      <c r="ACS655" s="39"/>
      <c r="ACT655" s="39"/>
      <c r="ACU655" s="50"/>
      <c r="ACZ655" s="50"/>
      <c r="ADE655" s="50"/>
      <c r="ADJ655" s="50"/>
      <c r="ADO655" s="50"/>
      <c r="ADU655" s="37"/>
      <c r="ADV655" s="39"/>
      <c r="ADW655" s="39"/>
      <c r="ADX655" s="39"/>
      <c r="ADY655" s="39"/>
      <c r="ADZ655" s="39"/>
      <c r="AEA655" s="39"/>
      <c r="AEB655" s="39"/>
      <c r="AEC655" s="50"/>
      <c r="AEH655" s="50"/>
      <c r="AEM655" s="50"/>
      <c r="AER655" s="50"/>
      <c r="AEW655" s="50"/>
      <c r="AFC655" s="37"/>
      <c r="AFD655" s="39"/>
      <c r="AFE655" s="39"/>
      <c r="AFF655" s="39"/>
      <c r="AFG655" s="39"/>
      <c r="AFH655" s="39"/>
      <c r="AFI655" s="39"/>
      <c r="AFJ655" s="39"/>
      <c r="AFK655" s="50"/>
      <c r="AFP655" s="50"/>
      <c r="AFU655" s="50"/>
      <c r="AFZ655" s="50"/>
      <c r="AGE655" s="50"/>
      <c r="AGK655" s="37"/>
      <c r="AGL655" s="39"/>
      <c r="AGM655" s="39"/>
      <c r="AGN655" s="39"/>
      <c r="AGO655" s="39"/>
      <c r="AGP655" s="39"/>
      <c r="AGQ655" s="39"/>
      <c r="AGR655" s="39"/>
      <c r="AGS655" s="50"/>
      <c r="AGX655" s="50"/>
      <c r="AHC655" s="50"/>
      <c r="AHH655" s="50"/>
      <c r="AHM655" s="50"/>
      <c r="AHS655" s="37"/>
      <c r="AHV655" s="37"/>
      <c r="AHW655" s="39"/>
      <c r="AHX655" s="39"/>
      <c r="AHY655" s="39"/>
      <c r="AHZ655" s="39"/>
      <c r="AIA655" s="39"/>
      <c r="AIB655" s="40"/>
      <c r="AIC655" s="39"/>
      <c r="AID655" s="39"/>
      <c r="AIE655" s="39"/>
      <c r="AIF655" s="39"/>
      <c r="AIG655" s="37"/>
      <c r="AIJ655" s="37"/>
      <c r="AIM655" s="45"/>
      <c r="AIN655" s="37"/>
      <c r="AIQ655" s="45"/>
      <c r="AIR655" s="37"/>
      <c r="AIU655" s="45"/>
      <c r="AIV655" s="37"/>
      <c r="AIY655" s="45"/>
      <c r="AQA655" s="40"/>
      <c r="AQB655" s="39"/>
      <c r="AQC655" s="39"/>
      <c r="AQL655" s="41"/>
      <c r="AQV655" s="41"/>
      <c r="AQZ655" s="41"/>
      <c r="ARD655" s="41"/>
    </row>
    <row r="656" spans="3:935 1119:1148" s="36" customFormat="1" x14ac:dyDescent="0.3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F656" s="40"/>
      <c r="KG656" s="39"/>
      <c r="KH656" s="39"/>
      <c r="KI656" s="39"/>
      <c r="KJ656" s="39"/>
      <c r="KK656" s="39"/>
      <c r="KL656" s="39"/>
      <c r="KM656" s="39"/>
      <c r="KN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39"/>
      <c r="LV656" s="39"/>
      <c r="LW656" s="40"/>
      <c r="LX656" s="39"/>
      <c r="LY656" s="39"/>
      <c r="LZ656" s="39"/>
      <c r="MA656" s="39"/>
      <c r="MB656" s="39"/>
      <c r="MC656" s="39"/>
      <c r="MP656" s="37"/>
      <c r="MS656" s="39"/>
      <c r="MT656" s="39"/>
      <c r="MU656" s="39"/>
      <c r="MV656" s="37"/>
      <c r="NB656" s="42"/>
      <c r="NC656" s="37"/>
      <c r="NI656" s="42"/>
      <c r="NJ656" s="39"/>
      <c r="NK656" s="39"/>
      <c r="NL656" s="39"/>
      <c r="NM656" s="39"/>
      <c r="NN656" s="39"/>
      <c r="NO656" s="39"/>
      <c r="NP656" s="39"/>
      <c r="NQ656" s="39"/>
      <c r="NR656" s="39"/>
      <c r="NS656" s="39"/>
      <c r="NT656" s="39"/>
      <c r="NU656" s="39"/>
      <c r="OD656" s="54"/>
      <c r="PX656" s="60"/>
      <c r="PY656" s="39"/>
      <c r="PZ656" s="39"/>
      <c r="QA656" s="39"/>
      <c r="QE656" s="54"/>
      <c r="QK656" s="60"/>
      <c r="QL656" s="39"/>
      <c r="QM656" s="39"/>
      <c r="QN656" s="39"/>
      <c r="QR656" s="54"/>
      <c r="QX656" s="37"/>
      <c r="RC656" s="37"/>
      <c r="RH656" s="37"/>
      <c r="RJ656" s="39"/>
      <c r="RK656" s="39"/>
      <c r="RL656" s="39"/>
      <c r="RM656" s="39"/>
      <c r="RN656" s="39"/>
      <c r="RO656" s="37"/>
      <c r="RV656" s="44"/>
      <c r="RW656" s="37"/>
      <c r="SD656" s="44"/>
      <c r="SE656" s="37"/>
      <c r="SK656" s="39"/>
      <c r="SL656" s="44"/>
      <c r="SM656" s="37"/>
      <c r="ST656" s="44"/>
      <c r="SU656" s="37"/>
      <c r="SV656" s="39"/>
      <c r="SY656" s="50"/>
      <c r="TR656" s="50"/>
      <c r="TW656" s="50"/>
      <c r="UB656" s="50"/>
      <c r="UG656" s="50"/>
      <c r="UL656" s="37"/>
      <c r="UM656" s="39"/>
      <c r="UN656" s="39"/>
      <c r="UO656" s="39"/>
      <c r="UP656" s="50"/>
      <c r="UR656"/>
      <c r="US656"/>
      <c r="UT656"/>
      <c r="UU656"/>
      <c r="UV656"/>
      <c r="UW656"/>
      <c r="VI656" s="50"/>
      <c r="VN656" s="50"/>
      <c r="VS656" s="50"/>
      <c r="VX656" s="50"/>
      <c r="WD656" s="37"/>
      <c r="WE656" s="39"/>
      <c r="WF656" s="39"/>
      <c r="WG656" s="39"/>
      <c r="WH656" s="50"/>
      <c r="XA656" s="50"/>
      <c r="XF656" s="50"/>
      <c r="XK656" s="50"/>
      <c r="XP656" s="50"/>
      <c r="XV656" s="37"/>
      <c r="XW656" s="39"/>
      <c r="XX656" s="39"/>
      <c r="XY656" s="39"/>
      <c r="XZ656" s="50"/>
      <c r="YS656" s="50"/>
      <c r="YX656" s="50"/>
      <c r="ZC656" s="50"/>
      <c r="ZH656" s="50"/>
      <c r="ZN656" s="37"/>
      <c r="ZO656" s="39"/>
      <c r="ZP656" s="39"/>
      <c r="ZQ656" s="39"/>
      <c r="ZR656" s="50"/>
      <c r="AAK656" s="50"/>
      <c r="AAP656" s="50"/>
      <c r="AAU656" s="50"/>
      <c r="AAZ656" s="50"/>
      <c r="ABF656" s="37"/>
      <c r="ABG656" s="39"/>
      <c r="ABH656" s="39"/>
      <c r="ABI656" s="39"/>
      <c r="ABJ656" s="39"/>
      <c r="ABK656" s="39"/>
      <c r="ABL656" s="39"/>
      <c r="ABM656" s="39"/>
      <c r="ABN656" s="50"/>
      <c r="ABS656" s="50"/>
      <c r="ABX656" s="50"/>
      <c r="ACC656" s="50"/>
      <c r="ACH656" s="50"/>
      <c r="ACM656" s="37"/>
      <c r="ACN656" s="39"/>
      <c r="ACO656" s="39"/>
      <c r="ACP656" s="39"/>
      <c r="ACQ656" s="39"/>
      <c r="ACR656" s="39"/>
      <c r="ACS656" s="39"/>
      <c r="ACT656" s="39"/>
      <c r="ACU656" s="50"/>
      <c r="ACZ656" s="50"/>
      <c r="ADE656" s="50"/>
      <c r="ADJ656" s="50"/>
      <c r="ADO656" s="50"/>
      <c r="ADU656" s="37"/>
      <c r="ADV656" s="39"/>
      <c r="ADW656" s="39"/>
      <c r="ADX656" s="39"/>
      <c r="ADY656" s="39"/>
      <c r="ADZ656" s="39"/>
      <c r="AEA656" s="39"/>
      <c r="AEB656" s="39"/>
      <c r="AEC656" s="50"/>
      <c r="AEH656" s="50"/>
      <c r="AEM656" s="50"/>
      <c r="AER656" s="50"/>
      <c r="AEW656" s="50"/>
      <c r="AFC656" s="37"/>
      <c r="AFD656" s="39"/>
      <c r="AFE656" s="39"/>
      <c r="AFF656" s="39"/>
      <c r="AFG656" s="39"/>
      <c r="AFH656" s="39"/>
      <c r="AFI656" s="39"/>
      <c r="AFJ656" s="39"/>
      <c r="AFK656" s="50"/>
      <c r="AFP656" s="50"/>
      <c r="AFU656" s="50"/>
      <c r="AFZ656" s="50"/>
      <c r="AGE656" s="50"/>
      <c r="AGK656" s="37"/>
      <c r="AGL656" s="39"/>
      <c r="AGM656" s="39"/>
      <c r="AGN656" s="39"/>
      <c r="AGO656" s="39"/>
      <c r="AGP656" s="39"/>
      <c r="AGQ656" s="39"/>
      <c r="AGR656" s="39"/>
      <c r="AGS656" s="50"/>
      <c r="AGX656" s="50"/>
      <c r="AHC656" s="50"/>
      <c r="AHH656" s="50"/>
      <c r="AHM656" s="50"/>
      <c r="AHS656" s="37"/>
      <c r="AHV656" s="37"/>
      <c r="AHW656" s="39"/>
      <c r="AHX656" s="39"/>
      <c r="AHY656" s="39"/>
      <c r="AHZ656" s="39"/>
      <c r="AIA656" s="39"/>
      <c r="AIB656" s="40"/>
      <c r="AIC656" s="39"/>
      <c r="AID656" s="39"/>
      <c r="AIE656" s="39"/>
      <c r="AIF656" s="39"/>
      <c r="AIG656" s="37"/>
      <c r="AIJ656" s="37"/>
      <c r="AIM656" s="45"/>
      <c r="AIN656" s="37"/>
      <c r="AIQ656" s="45"/>
      <c r="AIR656" s="37"/>
      <c r="AIU656" s="45"/>
      <c r="AIV656" s="37"/>
      <c r="AIY656" s="45"/>
      <c r="AQA656" s="40"/>
      <c r="AQB656" s="39"/>
      <c r="AQC656" s="39"/>
      <c r="AQL656" s="41"/>
      <c r="AQV656" s="41"/>
      <c r="AQZ656" s="41"/>
      <c r="ARD656" s="41"/>
    </row>
    <row r="657" spans="3:935 1119:1148" s="36" customFormat="1" x14ac:dyDescent="0.3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F657" s="40"/>
      <c r="KG657" s="39"/>
      <c r="KH657" s="39"/>
      <c r="KI657" s="39"/>
      <c r="KJ657" s="39"/>
      <c r="KK657" s="39"/>
      <c r="KL657" s="39"/>
      <c r="KM657" s="39"/>
      <c r="KN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39"/>
      <c r="LV657" s="39"/>
      <c r="LW657" s="40"/>
      <c r="LX657" s="39"/>
      <c r="LY657" s="39"/>
      <c r="LZ657" s="39"/>
      <c r="MA657" s="39"/>
      <c r="MB657" s="39"/>
      <c r="MC657" s="39"/>
      <c r="MP657" s="37"/>
      <c r="MS657" s="39"/>
      <c r="MT657" s="39"/>
      <c r="MU657" s="39"/>
      <c r="MV657" s="37"/>
      <c r="NB657" s="42"/>
      <c r="NC657" s="37"/>
      <c r="NI657" s="42"/>
      <c r="NJ657" s="39"/>
      <c r="NK657" s="39"/>
      <c r="NL657" s="39"/>
      <c r="NM657" s="39"/>
      <c r="NN657" s="39"/>
      <c r="NO657" s="39"/>
      <c r="NP657" s="39"/>
      <c r="NQ657" s="39"/>
      <c r="NR657" s="39"/>
      <c r="NS657" s="39"/>
      <c r="NT657" s="39"/>
      <c r="NU657" s="39"/>
      <c r="OD657" s="54"/>
      <c r="PX657" s="60"/>
      <c r="PY657" s="39"/>
      <c r="PZ657" s="39"/>
      <c r="QA657" s="39"/>
      <c r="QE657" s="54"/>
      <c r="QK657" s="60"/>
      <c r="QL657" s="39"/>
      <c r="QM657" s="39"/>
      <c r="QN657" s="39"/>
      <c r="QR657" s="54"/>
      <c r="QX657" s="37"/>
      <c r="RC657" s="37"/>
      <c r="RH657" s="37"/>
      <c r="RJ657" s="39"/>
      <c r="RK657" s="39"/>
      <c r="RL657" s="39"/>
      <c r="RM657" s="39"/>
      <c r="RN657" s="39"/>
      <c r="RO657" s="37"/>
      <c r="RV657" s="44"/>
      <c r="RW657" s="37"/>
      <c r="SD657" s="44"/>
      <c r="SE657" s="37"/>
      <c r="SK657" s="39"/>
      <c r="SL657" s="44"/>
      <c r="SM657" s="37"/>
      <c r="ST657" s="44"/>
      <c r="SU657" s="37"/>
      <c r="SV657" s="39"/>
      <c r="SY657" s="50"/>
      <c r="TR657" s="50"/>
      <c r="TW657" s="50"/>
      <c r="UB657" s="50"/>
      <c r="UG657" s="50"/>
      <c r="UL657" s="37"/>
      <c r="UM657" s="39"/>
      <c r="UN657" s="39"/>
      <c r="UO657" s="39"/>
      <c r="UP657" s="50"/>
      <c r="UR657"/>
      <c r="US657"/>
      <c r="UT657"/>
      <c r="UU657"/>
      <c r="UV657"/>
      <c r="UW657"/>
      <c r="VI657" s="50"/>
      <c r="VN657" s="50"/>
      <c r="VS657" s="50"/>
      <c r="VX657" s="50"/>
      <c r="WD657" s="37"/>
      <c r="WE657" s="39"/>
      <c r="WF657" s="39"/>
      <c r="WG657" s="39"/>
      <c r="WH657" s="50"/>
      <c r="XA657" s="50"/>
      <c r="XF657" s="50"/>
      <c r="XK657" s="50"/>
      <c r="XP657" s="50"/>
      <c r="XV657" s="37"/>
      <c r="XW657" s="39"/>
      <c r="XX657" s="39"/>
      <c r="XY657" s="39"/>
      <c r="XZ657" s="50"/>
      <c r="YS657" s="50"/>
      <c r="YX657" s="50"/>
      <c r="ZC657" s="50"/>
      <c r="ZH657" s="50"/>
      <c r="ZN657" s="37"/>
      <c r="ZO657" s="39"/>
      <c r="ZP657" s="39"/>
      <c r="ZQ657" s="39"/>
      <c r="ZR657" s="50"/>
      <c r="AAK657" s="50"/>
      <c r="AAP657" s="50"/>
      <c r="AAU657" s="50"/>
      <c r="AAZ657" s="50"/>
      <c r="ABF657" s="37"/>
      <c r="ABG657" s="39"/>
      <c r="ABH657" s="39"/>
      <c r="ABI657" s="39"/>
      <c r="ABJ657" s="39"/>
      <c r="ABK657" s="39"/>
      <c r="ABL657" s="39"/>
      <c r="ABM657" s="39"/>
      <c r="ABN657" s="50"/>
      <c r="ABS657" s="50"/>
      <c r="ABX657" s="50"/>
      <c r="ACC657" s="50"/>
      <c r="ACH657" s="50"/>
      <c r="ACM657" s="37"/>
      <c r="ACN657" s="39"/>
      <c r="ACO657" s="39"/>
      <c r="ACP657" s="39"/>
      <c r="ACQ657" s="39"/>
      <c r="ACR657" s="39"/>
      <c r="ACS657" s="39"/>
      <c r="ACT657" s="39"/>
      <c r="ACU657" s="50"/>
      <c r="ACZ657" s="50"/>
      <c r="ADE657" s="50"/>
      <c r="ADJ657" s="50"/>
      <c r="ADO657" s="50"/>
      <c r="ADU657" s="37"/>
      <c r="ADV657" s="39"/>
      <c r="ADW657" s="39"/>
      <c r="ADX657" s="39"/>
      <c r="ADY657" s="39"/>
      <c r="ADZ657" s="39"/>
      <c r="AEA657" s="39"/>
      <c r="AEB657" s="39"/>
      <c r="AEC657" s="50"/>
      <c r="AEH657" s="50"/>
      <c r="AEM657" s="50"/>
      <c r="AER657" s="50"/>
      <c r="AEW657" s="50"/>
      <c r="AFC657" s="37"/>
      <c r="AFD657" s="39"/>
      <c r="AFE657" s="39"/>
      <c r="AFF657" s="39"/>
      <c r="AFG657" s="39"/>
      <c r="AFH657" s="39"/>
      <c r="AFI657" s="39"/>
      <c r="AFJ657" s="39"/>
      <c r="AFK657" s="50"/>
      <c r="AFP657" s="50"/>
      <c r="AFU657" s="50"/>
      <c r="AFZ657" s="50"/>
      <c r="AGE657" s="50"/>
      <c r="AGK657" s="37"/>
      <c r="AGL657" s="39"/>
      <c r="AGM657" s="39"/>
      <c r="AGN657" s="39"/>
      <c r="AGO657" s="39"/>
      <c r="AGP657" s="39"/>
      <c r="AGQ657" s="39"/>
      <c r="AGR657" s="39"/>
      <c r="AGS657" s="50"/>
      <c r="AGX657" s="50"/>
      <c r="AHC657" s="50"/>
      <c r="AHH657" s="50"/>
      <c r="AHM657" s="50"/>
      <c r="AHS657" s="37"/>
      <c r="AHV657" s="37"/>
      <c r="AHW657" s="39"/>
      <c r="AHX657" s="39"/>
      <c r="AHY657" s="39"/>
      <c r="AHZ657" s="39"/>
      <c r="AIA657" s="39"/>
      <c r="AIB657" s="40"/>
      <c r="AIC657" s="39"/>
      <c r="AID657" s="39"/>
      <c r="AIE657" s="39"/>
      <c r="AIF657" s="39"/>
      <c r="AIG657" s="37"/>
      <c r="AIJ657" s="37"/>
      <c r="AIM657" s="45"/>
      <c r="AIN657" s="37"/>
      <c r="AIQ657" s="45"/>
      <c r="AIR657" s="37"/>
      <c r="AIU657" s="45"/>
      <c r="AIV657" s="37"/>
      <c r="AIY657" s="45"/>
      <c r="AQA657" s="40"/>
      <c r="AQB657" s="39"/>
      <c r="AQC657" s="39"/>
      <c r="AQL657" s="41"/>
      <c r="AQV657" s="41"/>
      <c r="AQZ657" s="41"/>
      <c r="ARD657" s="41"/>
    </row>
    <row r="658" spans="3:935 1119:1148" s="36" customFormat="1" x14ac:dyDescent="0.3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F658" s="40"/>
      <c r="KG658" s="39"/>
      <c r="KH658" s="39"/>
      <c r="KI658" s="39"/>
      <c r="KJ658" s="39"/>
      <c r="KK658" s="39"/>
      <c r="KL658" s="39"/>
      <c r="KM658" s="39"/>
      <c r="KN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39"/>
      <c r="LV658" s="39"/>
      <c r="LW658" s="40"/>
      <c r="LX658" s="39"/>
      <c r="LY658" s="39"/>
      <c r="LZ658" s="39"/>
      <c r="MA658" s="39"/>
      <c r="MB658" s="39"/>
      <c r="MC658" s="39"/>
      <c r="MP658" s="37"/>
      <c r="MS658" s="39"/>
      <c r="MT658" s="39"/>
      <c r="MU658" s="39"/>
      <c r="MV658" s="37"/>
      <c r="NB658" s="42"/>
      <c r="NC658" s="37"/>
      <c r="NI658" s="42"/>
      <c r="NJ658" s="39"/>
      <c r="NK658" s="39"/>
      <c r="NL658" s="39"/>
      <c r="NM658" s="39"/>
      <c r="NN658" s="39"/>
      <c r="NO658" s="39"/>
      <c r="NP658" s="39"/>
      <c r="NQ658" s="39"/>
      <c r="NR658" s="39"/>
      <c r="NS658" s="39"/>
      <c r="NT658" s="39"/>
      <c r="NU658" s="39"/>
      <c r="OD658" s="54"/>
      <c r="PX658" s="60"/>
      <c r="PY658" s="39"/>
      <c r="PZ658" s="39"/>
      <c r="QA658" s="39"/>
      <c r="QE658" s="54"/>
      <c r="QK658" s="60"/>
      <c r="QL658" s="39"/>
      <c r="QM658" s="39"/>
      <c r="QN658" s="39"/>
      <c r="QR658" s="54"/>
      <c r="QX658" s="37"/>
      <c r="RC658" s="37"/>
      <c r="RH658" s="37"/>
      <c r="RJ658" s="39"/>
      <c r="RK658" s="39"/>
      <c r="RL658" s="39"/>
      <c r="RM658" s="39"/>
      <c r="RN658" s="39"/>
      <c r="RO658" s="37"/>
      <c r="RV658" s="44"/>
      <c r="RW658" s="37"/>
      <c r="SD658" s="44"/>
      <c r="SE658" s="37"/>
      <c r="SK658" s="39"/>
      <c r="SL658" s="44"/>
      <c r="SM658" s="37"/>
      <c r="ST658" s="44"/>
      <c r="SU658" s="37"/>
      <c r="SV658" s="39"/>
      <c r="SY658" s="50"/>
      <c r="TR658" s="50"/>
      <c r="TW658" s="50"/>
      <c r="UB658" s="50"/>
      <c r="UG658" s="50"/>
      <c r="UL658" s="37"/>
      <c r="UM658" s="39"/>
      <c r="UN658" s="39"/>
      <c r="UO658" s="39"/>
      <c r="UP658" s="50"/>
      <c r="UR658"/>
      <c r="US658"/>
      <c r="UT658"/>
      <c r="UU658"/>
      <c r="UV658"/>
      <c r="UW658"/>
      <c r="VI658" s="50"/>
      <c r="VN658" s="50"/>
      <c r="VS658" s="50"/>
      <c r="VX658" s="50"/>
      <c r="WD658" s="37"/>
      <c r="WE658" s="39"/>
      <c r="WF658" s="39"/>
      <c r="WG658" s="39"/>
      <c r="WH658" s="50"/>
      <c r="XA658" s="50"/>
      <c r="XF658" s="50"/>
      <c r="XK658" s="50"/>
      <c r="XP658" s="50"/>
      <c r="XV658" s="37"/>
      <c r="XW658" s="39"/>
      <c r="XX658" s="39"/>
      <c r="XY658" s="39"/>
      <c r="XZ658" s="50"/>
      <c r="YS658" s="50"/>
      <c r="YX658" s="50"/>
      <c r="ZC658" s="50"/>
      <c r="ZH658" s="50"/>
      <c r="ZN658" s="37"/>
      <c r="ZO658" s="39"/>
      <c r="ZP658" s="39"/>
      <c r="ZQ658" s="39"/>
      <c r="ZR658" s="50"/>
      <c r="AAK658" s="50"/>
      <c r="AAP658" s="50"/>
      <c r="AAU658" s="50"/>
      <c r="AAZ658" s="50"/>
      <c r="ABF658" s="37"/>
      <c r="ABG658" s="39"/>
      <c r="ABH658" s="39"/>
      <c r="ABI658" s="39"/>
      <c r="ABJ658" s="39"/>
      <c r="ABK658" s="39"/>
      <c r="ABL658" s="39"/>
      <c r="ABM658" s="39"/>
      <c r="ABN658" s="50"/>
      <c r="ABS658" s="50"/>
      <c r="ABX658" s="50"/>
      <c r="ACC658" s="50"/>
      <c r="ACH658" s="50"/>
      <c r="ACM658" s="37"/>
      <c r="ACN658" s="39"/>
      <c r="ACO658" s="39"/>
      <c r="ACP658" s="39"/>
      <c r="ACQ658" s="39"/>
      <c r="ACR658" s="39"/>
      <c r="ACS658" s="39"/>
      <c r="ACT658" s="39"/>
      <c r="ACU658" s="50"/>
      <c r="ACZ658" s="50"/>
      <c r="ADE658" s="50"/>
      <c r="ADJ658" s="50"/>
      <c r="ADO658" s="50"/>
      <c r="ADU658" s="37"/>
      <c r="ADV658" s="39"/>
      <c r="ADW658" s="39"/>
      <c r="ADX658" s="39"/>
      <c r="ADY658" s="39"/>
      <c r="ADZ658" s="39"/>
      <c r="AEA658" s="39"/>
      <c r="AEB658" s="39"/>
      <c r="AEC658" s="50"/>
      <c r="AEH658" s="50"/>
      <c r="AEM658" s="50"/>
      <c r="AER658" s="50"/>
      <c r="AEW658" s="50"/>
      <c r="AFC658" s="37"/>
      <c r="AFD658" s="39"/>
      <c r="AFE658" s="39"/>
      <c r="AFF658" s="39"/>
      <c r="AFG658" s="39"/>
      <c r="AFH658" s="39"/>
      <c r="AFI658" s="39"/>
      <c r="AFJ658" s="39"/>
      <c r="AFK658" s="50"/>
      <c r="AFP658" s="50"/>
      <c r="AFU658" s="50"/>
      <c r="AFZ658" s="50"/>
      <c r="AGE658" s="50"/>
      <c r="AGK658" s="37"/>
      <c r="AGL658" s="39"/>
      <c r="AGM658" s="39"/>
      <c r="AGN658" s="39"/>
      <c r="AGO658" s="39"/>
      <c r="AGP658" s="39"/>
      <c r="AGQ658" s="39"/>
      <c r="AGR658" s="39"/>
      <c r="AGS658" s="50"/>
      <c r="AGX658" s="50"/>
      <c r="AHC658" s="50"/>
      <c r="AHH658" s="50"/>
      <c r="AHM658" s="50"/>
      <c r="AHS658" s="37"/>
      <c r="AHV658" s="37"/>
      <c r="AHW658" s="39"/>
      <c r="AHX658" s="39"/>
      <c r="AHY658" s="39"/>
      <c r="AHZ658" s="39"/>
      <c r="AIA658" s="39"/>
      <c r="AIB658" s="40"/>
      <c r="AIC658" s="39"/>
      <c r="AID658" s="39"/>
      <c r="AIE658" s="39"/>
      <c r="AIF658" s="39"/>
      <c r="AIG658" s="37"/>
      <c r="AIJ658" s="37"/>
      <c r="AIM658" s="45"/>
      <c r="AIN658" s="37"/>
      <c r="AIQ658" s="45"/>
      <c r="AIR658" s="37"/>
      <c r="AIU658" s="45"/>
      <c r="AIV658" s="37"/>
      <c r="AIY658" s="45"/>
      <c r="AQA658" s="40"/>
      <c r="AQB658" s="39"/>
      <c r="AQC658" s="39"/>
      <c r="AQL658" s="41"/>
      <c r="AQV658" s="41"/>
      <c r="AQZ658" s="41"/>
      <c r="ARD658" s="41"/>
    </row>
    <row r="659" spans="3:935 1119:1148" s="36" customFormat="1" x14ac:dyDescent="0.3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F659" s="40"/>
      <c r="KG659" s="39"/>
      <c r="KH659" s="39"/>
      <c r="KI659" s="39"/>
      <c r="KJ659" s="39"/>
      <c r="KK659" s="39"/>
      <c r="KL659" s="39"/>
      <c r="KM659" s="39"/>
      <c r="KN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39"/>
      <c r="LV659" s="39"/>
      <c r="LW659" s="40"/>
      <c r="LX659" s="39"/>
      <c r="LY659" s="39"/>
      <c r="LZ659" s="39"/>
      <c r="MA659" s="39"/>
      <c r="MB659" s="39"/>
      <c r="MC659" s="39"/>
      <c r="MP659" s="37"/>
      <c r="MS659" s="39"/>
      <c r="MT659" s="39"/>
      <c r="MU659" s="39"/>
      <c r="MV659" s="37"/>
      <c r="NB659" s="42"/>
      <c r="NC659" s="37"/>
      <c r="NI659" s="42"/>
      <c r="NJ659" s="39"/>
      <c r="NK659" s="39"/>
      <c r="NL659" s="39"/>
      <c r="NM659" s="39"/>
      <c r="NN659" s="39"/>
      <c r="NO659" s="39"/>
      <c r="NP659" s="39"/>
      <c r="NQ659" s="39"/>
      <c r="NR659" s="39"/>
      <c r="NS659" s="39"/>
      <c r="NT659" s="39"/>
      <c r="NU659" s="39"/>
      <c r="OD659" s="54"/>
      <c r="PX659" s="60"/>
      <c r="PY659" s="39"/>
      <c r="PZ659" s="39"/>
      <c r="QA659" s="39"/>
      <c r="QE659" s="54"/>
      <c r="QK659" s="60"/>
      <c r="QL659" s="39"/>
      <c r="QM659" s="39"/>
      <c r="QN659" s="39"/>
      <c r="QR659" s="54"/>
      <c r="QX659" s="37"/>
      <c r="RC659" s="37"/>
      <c r="RH659" s="37"/>
      <c r="RJ659" s="39"/>
      <c r="RK659" s="39"/>
      <c r="RL659" s="39"/>
      <c r="RM659" s="39"/>
      <c r="RN659" s="39"/>
      <c r="RO659" s="37"/>
      <c r="RV659" s="44"/>
      <c r="RW659" s="37"/>
      <c r="SD659" s="44"/>
      <c r="SE659" s="37"/>
      <c r="SK659" s="39"/>
      <c r="SL659" s="44"/>
      <c r="SM659" s="37"/>
      <c r="ST659" s="44"/>
      <c r="SU659" s="37"/>
      <c r="SV659" s="39"/>
      <c r="SY659" s="50"/>
      <c r="TR659" s="50"/>
      <c r="TW659" s="50"/>
      <c r="UB659" s="50"/>
      <c r="UG659" s="50"/>
      <c r="UL659" s="37"/>
      <c r="UM659" s="39"/>
      <c r="UN659" s="39"/>
      <c r="UO659" s="39"/>
      <c r="UP659" s="50"/>
      <c r="UR659"/>
      <c r="US659"/>
      <c r="UT659"/>
      <c r="UU659"/>
      <c r="UV659"/>
      <c r="UW659"/>
      <c r="VI659" s="50"/>
      <c r="VN659" s="50"/>
      <c r="VS659" s="50"/>
      <c r="VX659" s="50"/>
      <c r="WD659" s="37"/>
      <c r="WE659" s="39"/>
      <c r="WF659" s="39"/>
      <c r="WG659" s="39"/>
      <c r="WH659" s="50"/>
      <c r="XA659" s="50"/>
      <c r="XF659" s="50"/>
      <c r="XK659" s="50"/>
      <c r="XP659" s="50"/>
      <c r="XV659" s="37"/>
      <c r="XW659" s="39"/>
      <c r="XX659" s="39"/>
      <c r="XY659" s="39"/>
      <c r="XZ659" s="50"/>
      <c r="YS659" s="50"/>
      <c r="YX659" s="50"/>
      <c r="ZC659" s="50"/>
      <c r="ZH659" s="50"/>
      <c r="ZN659" s="37"/>
      <c r="ZO659" s="39"/>
      <c r="ZP659" s="39"/>
      <c r="ZQ659" s="39"/>
      <c r="ZR659" s="50"/>
      <c r="AAK659" s="50"/>
      <c r="AAP659" s="50"/>
      <c r="AAU659" s="50"/>
      <c r="AAZ659" s="50"/>
      <c r="ABF659" s="37"/>
      <c r="ABG659" s="39"/>
      <c r="ABH659" s="39"/>
      <c r="ABI659" s="39"/>
      <c r="ABJ659" s="39"/>
      <c r="ABK659" s="39"/>
      <c r="ABL659" s="39"/>
      <c r="ABM659" s="39"/>
      <c r="ABN659" s="50"/>
      <c r="ABS659" s="50"/>
      <c r="ABX659" s="50"/>
      <c r="ACC659" s="50"/>
      <c r="ACH659" s="50"/>
      <c r="ACM659" s="37"/>
      <c r="ACN659" s="39"/>
      <c r="ACO659" s="39"/>
      <c r="ACP659" s="39"/>
      <c r="ACQ659" s="39"/>
      <c r="ACR659" s="39"/>
      <c r="ACS659" s="39"/>
      <c r="ACT659" s="39"/>
      <c r="ACU659" s="50"/>
      <c r="ACZ659" s="50"/>
      <c r="ADE659" s="50"/>
      <c r="ADJ659" s="50"/>
      <c r="ADO659" s="50"/>
      <c r="ADU659" s="37"/>
      <c r="ADV659" s="39"/>
      <c r="ADW659" s="39"/>
      <c r="ADX659" s="39"/>
      <c r="ADY659" s="39"/>
      <c r="ADZ659" s="39"/>
      <c r="AEA659" s="39"/>
      <c r="AEB659" s="39"/>
      <c r="AEC659" s="50"/>
      <c r="AEH659" s="50"/>
      <c r="AEM659" s="50"/>
      <c r="AER659" s="50"/>
      <c r="AEW659" s="50"/>
      <c r="AFC659" s="37"/>
      <c r="AFD659" s="39"/>
      <c r="AFE659" s="39"/>
      <c r="AFF659" s="39"/>
      <c r="AFG659" s="39"/>
      <c r="AFH659" s="39"/>
      <c r="AFI659" s="39"/>
      <c r="AFJ659" s="39"/>
      <c r="AFK659" s="50"/>
      <c r="AFP659" s="50"/>
      <c r="AFU659" s="50"/>
      <c r="AFZ659" s="50"/>
      <c r="AGE659" s="50"/>
      <c r="AGK659" s="37"/>
      <c r="AGL659" s="39"/>
      <c r="AGM659" s="39"/>
      <c r="AGN659" s="39"/>
      <c r="AGO659" s="39"/>
      <c r="AGP659" s="39"/>
      <c r="AGQ659" s="39"/>
      <c r="AGR659" s="39"/>
      <c r="AGS659" s="50"/>
      <c r="AGX659" s="50"/>
      <c r="AHC659" s="50"/>
      <c r="AHH659" s="50"/>
      <c r="AHM659" s="50"/>
      <c r="AHS659" s="37"/>
      <c r="AHV659" s="37"/>
      <c r="AHW659" s="39"/>
      <c r="AHX659" s="39"/>
      <c r="AHY659" s="39"/>
      <c r="AHZ659" s="39"/>
      <c r="AIA659" s="39"/>
      <c r="AIB659" s="40"/>
      <c r="AIC659" s="39"/>
      <c r="AID659" s="39"/>
      <c r="AIE659" s="39"/>
      <c r="AIF659" s="39"/>
      <c r="AIG659" s="37"/>
      <c r="AIJ659" s="37"/>
      <c r="AIM659" s="45"/>
      <c r="AIN659" s="37"/>
      <c r="AIQ659" s="45"/>
      <c r="AIR659" s="37"/>
      <c r="AIU659" s="45"/>
      <c r="AIV659" s="37"/>
      <c r="AIY659" s="45"/>
      <c r="AQA659" s="40"/>
      <c r="AQB659" s="39"/>
      <c r="AQC659" s="39"/>
      <c r="AQL659" s="41"/>
      <c r="AQV659" s="41"/>
      <c r="AQZ659" s="41"/>
      <c r="ARD659" s="41"/>
    </row>
    <row r="660" spans="3:935 1119:1148" s="36" customFormat="1" x14ac:dyDescent="0.3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F660" s="40"/>
      <c r="KG660" s="39"/>
      <c r="KH660" s="39"/>
      <c r="KI660" s="39"/>
      <c r="KJ660" s="39"/>
      <c r="KK660" s="39"/>
      <c r="KL660" s="39"/>
      <c r="KM660" s="39"/>
      <c r="KN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39"/>
      <c r="LV660" s="39"/>
      <c r="LW660" s="40"/>
      <c r="LX660" s="39"/>
      <c r="LY660" s="39"/>
      <c r="LZ660" s="39"/>
      <c r="MA660" s="39"/>
      <c r="MB660" s="39"/>
      <c r="MC660" s="39"/>
      <c r="MP660" s="37"/>
      <c r="MS660" s="39"/>
      <c r="MT660" s="39"/>
      <c r="MU660" s="39"/>
      <c r="MV660" s="37"/>
      <c r="NB660" s="42"/>
      <c r="NC660" s="37"/>
      <c r="NI660" s="42"/>
      <c r="NJ660" s="39"/>
      <c r="NK660" s="39"/>
      <c r="NL660" s="39"/>
      <c r="NM660" s="39"/>
      <c r="NN660" s="39"/>
      <c r="NO660" s="39"/>
      <c r="NP660" s="39"/>
      <c r="NQ660" s="39"/>
      <c r="NR660" s="39"/>
      <c r="NS660" s="39"/>
      <c r="NT660" s="39"/>
      <c r="NU660" s="39"/>
      <c r="OD660" s="54"/>
      <c r="PX660" s="60"/>
      <c r="PY660" s="39"/>
      <c r="PZ660" s="39"/>
      <c r="QA660" s="39"/>
      <c r="QE660" s="54"/>
      <c r="QK660" s="60"/>
      <c r="QL660" s="39"/>
      <c r="QM660" s="39"/>
      <c r="QN660" s="39"/>
      <c r="QR660" s="54"/>
      <c r="QX660" s="37"/>
      <c r="RC660" s="37"/>
      <c r="RH660" s="37"/>
      <c r="RJ660" s="39"/>
      <c r="RK660" s="39"/>
      <c r="RL660" s="39"/>
      <c r="RM660" s="39"/>
      <c r="RN660" s="39"/>
      <c r="RO660" s="37"/>
      <c r="RV660" s="44"/>
      <c r="RW660" s="37"/>
      <c r="SD660" s="44"/>
      <c r="SE660" s="37"/>
      <c r="SK660" s="39"/>
      <c r="SL660" s="44"/>
      <c r="SM660" s="37"/>
      <c r="ST660" s="44"/>
      <c r="SU660" s="37"/>
      <c r="SV660" s="39"/>
      <c r="SY660" s="50"/>
      <c r="TR660" s="50"/>
      <c r="TW660" s="50"/>
      <c r="UB660" s="50"/>
      <c r="UG660" s="50"/>
      <c r="UL660" s="37"/>
      <c r="UM660" s="39"/>
      <c r="UN660" s="39"/>
      <c r="UO660" s="39"/>
      <c r="UP660" s="50"/>
      <c r="UR660"/>
      <c r="US660"/>
      <c r="UT660"/>
      <c r="UU660"/>
      <c r="UV660"/>
      <c r="UW660"/>
      <c r="VI660" s="50"/>
      <c r="VN660" s="50"/>
      <c r="VS660" s="50"/>
      <c r="VX660" s="50"/>
      <c r="WD660" s="37"/>
      <c r="WE660" s="39"/>
      <c r="WF660" s="39"/>
      <c r="WG660" s="39"/>
      <c r="WH660" s="50"/>
      <c r="XA660" s="50"/>
      <c r="XF660" s="50"/>
      <c r="XK660" s="50"/>
      <c r="XP660" s="50"/>
      <c r="XV660" s="37"/>
      <c r="XW660" s="39"/>
      <c r="XX660" s="39"/>
      <c r="XY660" s="39"/>
      <c r="XZ660" s="50"/>
      <c r="YS660" s="50"/>
      <c r="YX660" s="50"/>
      <c r="ZC660" s="50"/>
      <c r="ZH660" s="50"/>
      <c r="ZN660" s="37"/>
      <c r="ZO660" s="39"/>
      <c r="ZP660" s="39"/>
      <c r="ZQ660" s="39"/>
      <c r="ZR660" s="50"/>
      <c r="AAK660" s="50"/>
      <c r="AAP660" s="50"/>
      <c r="AAU660" s="50"/>
      <c r="AAZ660" s="50"/>
      <c r="ABF660" s="37"/>
      <c r="ABG660" s="39"/>
      <c r="ABH660" s="39"/>
      <c r="ABI660" s="39"/>
      <c r="ABJ660" s="39"/>
      <c r="ABK660" s="39"/>
      <c r="ABL660" s="39"/>
      <c r="ABM660" s="39"/>
      <c r="ABN660" s="50"/>
      <c r="ABS660" s="50"/>
      <c r="ABX660" s="50"/>
      <c r="ACC660" s="50"/>
      <c r="ACH660" s="50"/>
      <c r="ACM660" s="37"/>
      <c r="ACN660" s="39"/>
      <c r="ACO660" s="39"/>
      <c r="ACP660" s="39"/>
      <c r="ACQ660" s="39"/>
      <c r="ACR660" s="39"/>
      <c r="ACS660" s="39"/>
      <c r="ACT660" s="39"/>
      <c r="ACU660" s="50"/>
      <c r="ACZ660" s="50"/>
      <c r="ADE660" s="50"/>
      <c r="ADJ660" s="50"/>
      <c r="ADO660" s="50"/>
      <c r="ADU660" s="37"/>
      <c r="ADV660" s="39"/>
      <c r="ADW660" s="39"/>
      <c r="ADX660" s="39"/>
      <c r="ADY660" s="39"/>
      <c r="ADZ660" s="39"/>
      <c r="AEA660" s="39"/>
      <c r="AEB660" s="39"/>
      <c r="AEC660" s="50"/>
      <c r="AEH660" s="50"/>
      <c r="AEM660" s="50"/>
      <c r="AER660" s="50"/>
      <c r="AEW660" s="50"/>
      <c r="AFC660" s="37"/>
      <c r="AFD660" s="39"/>
      <c r="AFE660" s="39"/>
      <c r="AFF660" s="39"/>
      <c r="AFG660" s="39"/>
      <c r="AFH660" s="39"/>
      <c r="AFI660" s="39"/>
      <c r="AFJ660" s="39"/>
      <c r="AFK660" s="50"/>
      <c r="AFP660" s="50"/>
      <c r="AFU660" s="50"/>
      <c r="AFZ660" s="50"/>
      <c r="AGE660" s="50"/>
      <c r="AGK660" s="37"/>
      <c r="AGL660" s="39"/>
      <c r="AGM660" s="39"/>
      <c r="AGN660" s="39"/>
      <c r="AGO660" s="39"/>
      <c r="AGP660" s="39"/>
      <c r="AGQ660" s="39"/>
      <c r="AGR660" s="39"/>
      <c r="AGS660" s="50"/>
      <c r="AGX660" s="50"/>
      <c r="AHC660" s="50"/>
      <c r="AHH660" s="50"/>
      <c r="AHM660" s="50"/>
      <c r="AHS660" s="37"/>
      <c r="AHV660" s="37"/>
      <c r="AHW660" s="39"/>
      <c r="AHX660" s="39"/>
      <c r="AHY660" s="39"/>
      <c r="AHZ660" s="39"/>
      <c r="AIA660" s="39"/>
      <c r="AIB660" s="40"/>
      <c r="AIC660" s="39"/>
      <c r="AID660" s="39"/>
      <c r="AIE660" s="39"/>
      <c r="AIF660" s="39"/>
      <c r="AIG660" s="37"/>
      <c r="AIJ660" s="37"/>
      <c r="AIM660" s="45"/>
      <c r="AIN660" s="37"/>
      <c r="AIQ660" s="45"/>
      <c r="AIR660" s="37"/>
      <c r="AIU660" s="45"/>
      <c r="AIV660" s="37"/>
      <c r="AIY660" s="45"/>
      <c r="AQA660" s="40"/>
      <c r="AQB660" s="39"/>
      <c r="AQC660" s="39"/>
      <c r="AQL660" s="41"/>
      <c r="AQV660" s="41"/>
      <c r="AQZ660" s="41"/>
      <c r="ARD660" s="41"/>
    </row>
    <row r="661" spans="3:935 1119:1148" s="36" customFormat="1" x14ac:dyDescent="0.3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F661" s="40"/>
      <c r="KG661" s="39"/>
      <c r="KH661" s="39"/>
      <c r="KI661" s="39"/>
      <c r="KJ661" s="39"/>
      <c r="KK661" s="39"/>
      <c r="KL661" s="39"/>
      <c r="KM661" s="39"/>
      <c r="KN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39"/>
      <c r="LV661" s="39"/>
      <c r="LW661" s="40"/>
      <c r="LX661" s="39"/>
      <c r="LY661" s="39"/>
      <c r="LZ661" s="39"/>
      <c r="MA661" s="39"/>
      <c r="MB661" s="39"/>
      <c r="MC661" s="39"/>
      <c r="MP661" s="37"/>
      <c r="MS661" s="39"/>
      <c r="MT661" s="39"/>
      <c r="MU661" s="39"/>
      <c r="MV661" s="37"/>
      <c r="NB661" s="42"/>
      <c r="NC661" s="37"/>
      <c r="NI661" s="42"/>
      <c r="NJ661" s="39"/>
      <c r="NK661" s="39"/>
      <c r="NL661" s="39"/>
      <c r="NM661" s="39"/>
      <c r="NN661" s="39"/>
      <c r="NO661" s="39"/>
      <c r="NP661" s="39"/>
      <c r="NQ661" s="39"/>
      <c r="NR661" s="39"/>
      <c r="NS661" s="39"/>
      <c r="NT661" s="39"/>
      <c r="NU661" s="39"/>
      <c r="OD661" s="54"/>
      <c r="PX661" s="60"/>
      <c r="PY661" s="39"/>
      <c r="PZ661" s="39"/>
      <c r="QA661" s="39"/>
      <c r="QE661" s="54"/>
      <c r="QK661" s="60"/>
      <c r="QL661" s="39"/>
      <c r="QM661" s="39"/>
      <c r="QN661" s="39"/>
      <c r="QR661" s="54"/>
      <c r="QX661" s="37"/>
      <c r="RC661" s="37"/>
      <c r="RH661" s="37"/>
      <c r="RJ661" s="39"/>
      <c r="RK661" s="39"/>
      <c r="RL661" s="39"/>
      <c r="RM661" s="39"/>
      <c r="RN661" s="39"/>
      <c r="RO661" s="37"/>
      <c r="RV661" s="44"/>
      <c r="RW661" s="37"/>
      <c r="SD661" s="44"/>
      <c r="SE661" s="37"/>
      <c r="SK661" s="39"/>
      <c r="SL661" s="44"/>
      <c r="SM661" s="37"/>
      <c r="ST661" s="44"/>
      <c r="SU661" s="37"/>
      <c r="SV661" s="39"/>
      <c r="SY661" s="50"/>
      <c r="TR661" s="50"/>
      <c r="TW661" s="50"/>
      <c r="UB661" s="50"/>
      <c r="UG661" s="50"/>
      <c r="UL661" s="37"/>
      <c r="UM661" s="39"/>
      <c r="UN661" s="39"/>
      <c r="UO661" s="39"/>
      <c r="UP661" s="50"/>
      <c r="UR661"/>
      <c r="US661"/>
      <c r="UT661"/>
      <c r="UU661"/>
      <c r="UV661"/>
      <c r="UW661"/>
      <c r="VI661" s="50"/>
      <c r="VN661" s="50"/>
      <c r="VS661" s="50"/>
      <c r="VX661" s="50"/>
      <c r="WD661" s="37"/>
      <c r="WE661" s="39"/>
      <c r="WF661" s="39"/>
      <c r="WG661" s="39"/>
      <c r="WH661" s="50"/>
      <c r="XA661" s="50"/>
      <c r="XF661" s="50"/>
      <c r="XK661" s="50"/>
      <c r="XP661" s="50"/>
      <c r="XV661" s="37"/>
      <c r="XW661" s="39"/>
      <c r="XX661" s="39"/>
      <c r="XY661" s="39"/>
      <c r="XZ661" s="50"/>
      <c r="YS661" s="50"/>
      <c r="YX661" s="50"/>
      <c r="ZC661" s="50"/>
      <c r="ZH661" s="50"/>
      <c r="ZN661" s="37"/>
      <c r="ZO661" s="39"/>
      <c r="ZP661" s="39"/>
      <c r="ZQ661" s="39"/>
      <c r="ZR661" s="50"/>
      <c r="AAK661" s="50"/>
      <c r="AAP661" s="50"/>
      <c r="AAU661" s="50"/>
      <c r="AAZ661" s="50"/>
      <c r="ABF661" s="37"/>
      <c r="ABG661" s="39"/>
      <c r="ABH661" s="39"/>
      <c r="ABI661" s="39"/>
      <c r="ABJ661" s="39"/>
      <c r="ABK661" s="39"/>
      <c r="ABL661" s="39"/>
      <c r="ABM661" s="39"/>
      <c r="ABN661" s="50"/>
      <c r="ABS661" s="50"/>
      <c r="ABX661" s="50"/>
      <c r="ACC661" s="50"/>
      <c r="ACH661" s="50"/>
      <c r="ACM661" s="37"/>
      <c r="ACN661" s="39"/>
      <c r="ACO661" s="39"/>
      <c r="ACP661" s="39"/>
      <c r="ACQ661" s="39"/>
      <c r="ACR661" s="39"/>
      <c r="ACS661" s="39"/>
      <c r="ACT661" s="39"/>
      <c r="ACU661" s="50"/>
      <c r="ACZ661" s="50"/>
      <c r="ADE661" s="50"/>
      <c r="ADJ661" s="50"/>
      <c r="ADO661" s="50"/>
      <c r="ADU661" s="37"/>
      <c r="ADV661" s="39"/>
      <c r="ADW661" s="39"/>
      <c r="ADX661" s="39"/>
      <c r="ADY661" s="39"/>
      <c r="ADZ661" s="39"/>
      <c r="AEA661" s="39"/>
      <c r="AEB661" s="39"/>
      <c r="AEC661" s="50"/>
      <c r="AEH661" s="50"/>
      <c r="AEM661" s="50"/>
      <c r="AER661" s="50"/>
      <c r="AEW661" s="50"/>
      <c r="AFC661" s="37"/>
      <c r="AFD661" s="39"/>
      <c r="AFE661" s="39"/>
      <c r="AFF661" s="39"/>
      <c r="AFG661" s="39"/>
      <c r="AFH661" s="39"/>
      <c r="AFI661" s="39"/>
      <c r="AFJ661" s="39"/>
      <c r="AFK661" s="50"/>
      <c r="AFP661" s="50"/>
      <c r="AFU661" s="50"/>
      <c r="AFZ661" s="50"/>
      <c r="AGE661" s="50"/>
      <c r="AGK661" s="37"/>
      <c r="AGL661" s="39"/>
      <c r="AGM661" s="39"/>
      <c r="AGN661" s="39"/>
      <c r="AGO661" s="39"/>
      <c r="AGP661" s="39"/>
      <c r="AGQ661" s="39"/>
      <c r="AGR661" s="39"/>
      <c r="AGS661" s="50"/>
      <c r="AGX661" s="50"/>
      <c r="AHC661" s="50"/>
      <c r="AHH661" s="50"/>
      <c r="AHM661" s="50"/>
      <c r="AHS661" s="37"/>
      <c r="AHV661" s="37"/>
      <c r="AHW661" s="39"/>
      <c r="AHX661" s="39"/>
      <c r="AHY661" s="39"/>
      <c r="AHZ661" s="39"/>
      <c r="AIA661" s="39"/>
      <c r="AIB661" s="40"/>
      <c r="AIC661" s="39"/>
      <c r="AID661" s="39"/>
      <c r="AIE661" s="39"/>
      <c r="AIF661" s="39"/>
      <c r="AIG661" s="37"/>
      <c r="AIJ661" s="37"/>
      <c r="AIM661" s="45"/>
      <c r="AIN661" s="37"/>
      <c r="AIQ661" s="45"/>
      <c r="AIR661" s="37"/>
      <c r="AIU661" s="45"/>
      <c r="AIV661" s="37"/>
      <c r="AIY661" s="45"/>
      <c r="AQA661" s="40"/>
      <c r="AQB661" s="39"/>
      <c r="AQC661" s="39"/>
      <c r="AQL661" s="41"/>
      <c r="AQV661" s="41"/>
      <c r="AQZ661" s="41"/>
      <c r="ARD661" s="41"/>
    </row>
    <row r="662" spans="3:935 1119:1148" s="36" customFormat="1" x14ac:dyDescent="0.3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F662" s="40"/>
      <c r="KG662" s="39"/>
      <c r="KH662" s="39"/>
      <c r="KI662" s="39"/>
      <c r="KJ662" s="39"/>
      <c r="KK662" s="39"/>
      <c r="KL662" s="39"/>
      <c r="KM662" s="39"/>
      <c r="KN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39"/>
      <c r="LV662" s="39"/>
      <c r="LW662" s="40"/>
      <c r="LX662" s="39"/>
      <c r="LY662" s="39"/>
      <c r="LZ662" s="39"/>
      <c r="MA662" s="39"/>
      <c r="MB662" s="39"/>
      <c r="MC662" s="39"/>
      <c r="MP662" s="37"/>
      <c r="MS662" s="39"/>
      <c r="MT662" s="39"/>
      <c r="MU662" s="39"/>
      <c r="MV662" s="37"/>
      <c r="NB662" s="42"/>
      <c r="NC662" s="37"/>
      <c r="NI662" s="42"/>
      <c r="NJ662" s="39"/>
      <c r="NK662" s="39"/>
      <c r="NL662" s="39"/>
      <c r="NM662" s="39"/>
      <c r="NN662" s="39"/>
      <c r="NO662" s="39"/>
      <c r="NP662" s="39"/>
      <c r="NQ662" s="39"/>
      <c r="NR662" s="39"/>
      <c r="NS662" s="39"/>
      <c r="NT662" s="39"/>
      <c r="NU662" s="39"/>
      <c r="OD662" s="54"/>
      <c r="PX662" s="60"/>
      <c r="PY662" s="39"/>
      <c r="PZ662" s="39"/>
      <c r="QA662" s="39"/>
      <c r="QE662" s="54"/>
      <c r="QK662" s="60"/>
      <c r="QL662" s="39"/>
      <c r="QM662" s="39"/>
      <c r="QN662" s="39"/>
      <c r="QR662" s="54"/>
      <c r="QX662" s="37"/>
      <c r="RC662" s="37"/>
      <c r="RH662" s="37"/>
      <c r="RJ662" s="39"/>
      <c r="RK662" s="39"/>
      <c r="RL662" s="39"/>
      <c r="RM662" s="39"/>
      <c r="RN662" s="39"/>
      <c r="RO662" s="37"/>
      <c r="RV662" s="44"/>
      <c r="RW662" s="37"/>
      <c r="SD662" s="44"/>
      <c r="SE662" s="37"/>
      <c r="SK662" s="39"/>
      <c r="SL662" s="44"/>
      <c r="SM662" s="37"/>
      <c r="ST662" s="44"/>
      <c r="SU662" s="37"/>
      <c r="SV662" s="39"/>
      <c r="SY662" s="50"/>
      <c r="TR662" s="50"/>
      <c r="TW662" s="50"/>
      <c r="UB662" s="50"/>
      <c r="UG662" s="50"/>
      <c r="UL662" s="37"/>
      <c r="UM662" s="39"/>
      <c r="UN662" s="39"/>
      <c r="UO662" s="39"/>
      <c r="UP662" s="50"/>
      <c r="UR662"/>
      <c r="US662"/>
      <c r="UT662"/>
      <c r="UU662"/>
      <c r="UV662"/>
      <c r="UW662"/>
      <c r="VI662" s="50"/>
      <c r="VN662" s="50"/>
      <c r="VS662" s="50"/>
      <c r="VX662" s="50"/>
      <c r="WD662" s="37"/>
      <c r="WE662" s="39"/>
      <c r="WF662" s="39"/>
      <c r="WG662" s="39"/>
      <c r="WH662" s="50"/>
      <c r="XA662" s="50"/>
      <c r="XF662" s="50"/>
      <c r="XK662" s="50"/>
      <c r="XP662" s="50"/>
      <c r="XV662" s="37"/>
      <c r="XW662" s="39"/>
      <c r="XX662" s="39"/>
      <c r="XY662" s="39"/>
      <c r="XZ662" s="50"/>
      <c r="YS662" s="50"/>
      <c r="YX662" s="50"/>
      <c r="ZC662" s="50"/>
      <c r="ZH662" s="50"/>
      <c r="ZN662" s="37"/>
      <c r="ZO662" s="39"/>
      <c r="ZP662" s="39"/>
      <c r="ZQ662" s="39"/>
      <c r="ZR662" s="50"/>
      <c r="AAK662" s="50"/>
      <c r="AAP662" s="50"/>
      <c r="AAU662" s="50"/>
      <c r="AAZ662" s="50"/>
      <c r="ABF662" s="37"/>
      <c r="ABG662" s="39"/>
      <c r="ABH662" s="39"/>
      <c r="ABI662" s="39"/>
      <c r="ABJ662" s="39"/>
      <c r="ABK662" s="39"/>
      <c r="ABL662" s="39"/>
      <c r="ABM662" s="39"/>
      <c r="ABN662" s="50"/>
      <c r="ABS662" s="50"/>
      <c r="ABX662" s="50"/>
      <c r="ACC662" s="50"/>
      <c r="ACH662" s="50"/>
      <c r="ACM662" s="37"/>
      <c r="ACN662" s="39"/>
      <c r="ACO662" s="39"/>
      <c r="ACP662" s="39"/>
      <c r="ACQ662" s="39"/>
      <c r="ACR662" s="39"/>
      <c r="ACS662" s="39"/>
      <c r="ACT662" s="39"/>
      <c r="ACU662" s="50"/>
      <c r="ACZ662" s="50"/>
      <c r="ADE662" s="50"/>
      <c r="ADJ662" s="50"/>
      <c r="ADO662" s="50"/>
      <c r="ADU662" s="37"/>
      <c r="ADV662" s="39"/>
      <c r="ADW662" s="39"/>
      <c r="ADX662" s="39"/>
      <c r="ADY662" s="39"/>
      <c r="ADZ662" s="39"/>
      <c r="AEA662" s="39"/>
      <c r="AEB662" s="39"/>
      <c r="AEC662" s="50"/>
      <c r="AEH662" s="50"/>
      <c r="AEM662" s="50"/>
      <c r="AER662" s="50"/>
      <c r="AEW662" s="50"/>
      <c r="AFC662" s="37"/>
      <c r="AFD662" s="39"/>
      <c r="AFE662" s="39"/>
      <c r="AFF662" s="39"/>
      <c r="AFG662" s="39"/>
      <c r="AFH662" s="39"/>
      <c r="AFI662" s="39"/>
      <c r="AFJ662" s="39"/>
      <c r="AFK662" s="50"/>
      <c r="AFP662" s="50"/>
      <c r="AFU662" s="50"/>
      <c r="AFZ662" s="50"/>
      <c r="AGE662" s="50"/>
      <c r="AGK662" s="37"/>
      <c r="AGL662" s="39"/>
      <c r="AGM662" s="39"/>
      <c r="AGN662" s="39"/>
      <c r="AGO662" s="39"/>
      <c r="AGP662" s="39"/>
      <c r="AGQ662" s="39"/>
      <c r="AGR662" s="39"/>
      <c r="AGS662" s="50"/>
      <c r="AGX662" s="50"/>
      <c r="AHC662" s="50"/>
      <c r="AHH662" s="50"/>
      <c r="AHM662" s="50"/>
      <c r="AHS662" s="37"/>
      <c r="AHV662" s="37"/>
      <c r="AHW662" s="39"/>
      <c r="AHX662" s="39"/>
      <c r="AHY662" s="39"/>
      <c r="AHZ662" s="39"/>
      <c r="AIA662" s="39"/>
      <c r="AIB662" s="40"/>
      <c r="AIC662" s="39"/>
      <c r="AID662" s="39"/>
      <c r="AIE662" s="39"/>
      <c r="AIF662" s="39"/>
      <c r="AIG662" s="37"/>
      <c r="AIJ662" s="37"/>
      <c r="AIM662" s="45"/>
      <c r="AIN662" s="37"/>
      <c r="AIQ662" s="45"/>
      <c r="AIR662" s="37"/>
      <c r="AIU662" s="45"/>
      <c r="AIV662" s="37"/>
      <c r="AIY662" s="45"/>
      <c r="AQA662" s="40"/>
      <c r="AQB662" s="39"/>
      <c r="AQC662" s="39"/>
      <c r="AQL662" s="41"/>
      <c r="AQV662" s="41"/>
      <c r="AQZ662" s="41"/>
      <c r="ARD662" s="41"/>
    </row>
    <row r="663" spans="3:935 1119:1148" s="36" customFormat="1" x14ac:dyDescent="0.3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F663" s="40"/>
      <c r="KG663" s="39"/>
      <c r="KH663" s="39"/>
      <c r="KI663" s="39"/>
      <c r="KJ663" s="39"/>
      <c r="KK663" s="39"/>
      <c r="KL663" s="39"/>
      <c r="KM663" s="39"/>
      <c r="KN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39"/>
      <c r="LV663" s="39"/>
      <c r="LW663" s="40"/>
      <c r="LX663" s="39"/>
      <c r="LY663" s="39"/>
      <c r="LZ663" s="39"/>
      <c r="MA663" s="39"/>
      <c r="MB663" s="39"/>
      <c r="MC663" s="39"/>
      <c r="MP663" s="37"/>
      <c r="MS663" s="39"/>
      <c r="MT663" s="39"/>
      <c r="MU663" s="39"/>
      <c r="MV663" s="37"/>
      <c r="NB663" s="42"/>
      <c r="NC663" s="37"/>
      <c r="NI663" s="42"/>
      <c r="NJ663" s="39"/>
      <c r="NK663" s="39"/>
      <c r="NL663" s="39"/>
      <c r="NM663" s="39"/>
      <c r="NN663" s="39"/>
      <c r="NO663" s="39"/>
      <c r="NP663" s="39"/>
      <c r="NQ663" s="39"/>
      <c r="NR663" s="39"/>
      <c r="NS663" s="39"/>
      <c r="NT663" s="39"/>
      <c r="NU663" s="39"/>
      <c r="OD663" s="54"/>
      <c r="PX663" s="60"/>
      <c r="PY663" s="39"/>
      <c r="PZ663" s="39"/>
      <c r="QA663" s="39"/>
      <c r="QE663" s="54"/>
      <c r="QK663" s="60"/>
      <c r="QL663" s="39"/>
      <c r="QM663" s="39"/>
      <c r="QN663" s="39"/>
      <c r="QR663" s="54"/>
      <c r="QX663" s="37"/>
      <c r="RC663" s="37"/>
      <c r="RH663" s="37"/>
      <c r="RJ663" s="39"/>
      <c r="RK663" s="39"/>
      <c r="RL663" s="39"/>
      <c r="RM663" s="39"/>
      <c r="RN663" s="39"/>
      <c r="RO663" s="37"/>
      <c r="RV663" s="44"/>
      <c r="RW663" s="37"/>
      <c r="SD663" s="44"/>
      <c r="SE663" s="37"/>
      <c r="SK663" s="39"/>
      <c r="SL663" s="44"/>
      <c r="SM663" s="37"/>
      <c r="ST663" s="44"/>
      <c r="SU663" s="37"/>
      <c r="SV663" s="39"/>
      <c r="SY663" s="50"/>
      <c r="TR663" s="50"/>
      <c r="TW663" s="50"/>
      <c r="UB663" s="50"/>
      <c r="UG663" s="50"/>
      <c r="UL663" s="37"/>
      <c r="UM663" s="39"/>
      <c r="UN663" s="39"/>
      <c r="UO663" s="39"/>
      <c r="UP663" s="50"/>
      <c r="UR663"/>
      <c r="US663"/>
      <c r="UT663"/>
      <c r="UU663"/>
      <c r="UV663"/>
      <c r="UW663"/>
      <c r="VI663" s="50"/>
      <c r="VN663" s="50"/>
      <c r="VS663" s="50"/>
      <c r="VX663" s="50"/>
      <c r="WD663" s="37"/>
      <c r="WE663" s="39"/>
      <c r="WF663" s="39"/>
      <c r="WG663" s="39"/>
      <c r="WH663" s="50"/>
      <c r="XA663" s="50"/>
      <c r="XF663" s="50"/>
      <c r="XK663" s="50"/>
      <c r="XP663" s="50"/>
      <c r="XV663" s="37"/>
      <c r="XW663" s="39"/>
      <c r="XX663" s="39"/>
      <c r="XY663" s="39"/>
      <c r="XZ663" s="50"/>
      <c r="YS663" s="50"/>
      <c r="YX663" s="50"/>
      <c r="ZC663" s="50"/>
      <c r="ZH663" s="50"/>
      <c r="ZN663" s="37"/>
      <c r="ZO663" s="39"/>
      <c r="ZP663" s="39"/>
      <c r="ZQ663" s="39"/>
      <c r="ZR663" s="50"/>
      <c r="AAK663" s="50"/>
      <c r="AAP663" s="50"/>
      <c r="AAU663" s="50"/>
      <c r="AAZ663" s="50"/>
      <c r="ABF663" s="37"/>
      <c r="ABG663" s="39"/>
      <c r="ABH663" s="39"/>
      <c r="ABI663" s="39"/>
      <c r="ABJ663" s="39"/>
      <c r="ABK663" s="39"/>
      <c r="ABL663" s="39"/>
      <c r="ABM663" s="39"/>
      <c r="ABN663" s="50"/>
      <c r="ABS663" s="50"/>
      <c r="ABX663" s="50"/>
      <c r="ACC663" s="50"/>
      <c r="ACH663" s="50"/>
      <c r="ACM663" s="37"/>
      <c r="ACN663" s="39"/>
      <c r="ACO663" s="39"/>
      <c r="ACP663" s="39"/>
      <c r="ACQ663" s="39"/>
      <c r="ACR663" s="39"/>
      <c r="ACS663" s="39"/>
      <c r="ACT663" s="39"/>
      <c r="ACU663" s="50"/>
      <c r="ACZ663" s="50"/>
      <c r="ADE663" s="50"/>
      <c r="ADJ663" s="50"/>
      <c r="ADO663" s="50"/>
      <c r="ADU663" s="37"/>
      <c r="ADV663" s="39"/>
      <c r="ADW663" s="39"/>
      <c r="ADX663" s="39"/>
      <c r="ADY663" s="39"/>
      <c r="ADZ663" s="39"/>
      <c r="AEA663" s="39"/>
      <c r="AEB663" s="39"/>
      <c r="AEC663" s="50"/>
      <c r="AEH663" s="50"/>
      <c r="AEM663" s="50"/>
      <c r="AER663" s="50"/>
      <c r="AEW663" s="50"/>
      <c r="AFC663" s="37"/>
      <c r="AFD663" s="39"/>
      <c r="AFE663" s="39"/>
      <c r="AFF663" s="39"/>
      <c r="AFG663" s="39"/>
      <c r="AFH663" s="39"/>
      <c r="AFI663" s="39"/>
      <c r="AFJ663" s="39"/>
      <c r="AFK663" s="50"/>
      <c r="AFP663" s="50"/>
      <c r="AFU663" s="50"/>
      <c r="AFZ663" s="50"/>
      <c r="AGE663" s="50"/>
      <c r="AGK663" s="37"/>
      <c r="AGL663" s="39"/>
      <c r="AGM663" s="39"/>
      <c r="AGN663" s="39"/>
      <c r="AGO663" s="39"/>
      <c r="AGP663" s="39"/>
      <c r="AGQ663" s="39"/>
      <c r="AGR663" s="39"/>
      <c r="AGS663" s="50"/>
      <c r="AGX663" s="50"/>
      <c r="AHC663" s="50"/>
      <c r="AHH663" s="50"/>
      <c r="AHM663" s="50"/>
      <c r="AHS663" s="37"/>
      <c r="AHV663" s="37"/>
      <c r="AHW663" s="39"/>
      <c r="AHX663" s="39"/>
      <c r="AHY663" s="39"/>
      <c r="AHZ663" s="39"/>
      <c r="AIA663" s="39"/>
      <c r="AIB663" s="40"/>
      <c r="AIC663" s="39"/>
      <c r="AID663" s="39"/>
      <c r="AIE663" s="39"/>
      <c r="AIF663" s="39"/>
      <c r="AIG663" s="37"/>
      <c r="AIJ663" s="37"/>
      <c r="AIM663" s="45"/>
      <c r="AIN663" s="37"/>
      <c r="AIQ663" s="45"/>
      <c r="AIR663" s="37"/>
      <c r="AIU663" s="45"/>
      <c r="AIV663" s="37"/>
      <c r="AIY663" s="45"/>
      <c r="AQA663" s="40"/>
      <c r="AQB663" s="39"/>
      <c r="AQC663" s="39"/>
      <c r="AQL663" s="41"/>
      <c r="AQV663" s="41"/>
      <c r="AQZ663" s="41"/>
      <c r="ARD663" s="41"/>
    </row>
    <row r="664" spans="3:935 1119:1148" s="36" customFormat="1" x14ac:dyDescent="0.3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F664" s="40"/>
      <c r="KG664" s="39"/>
      <c r="KH664" s="39"/>
      <c r="KI664" s="39"/>
      <c r="KJ664" s="39"/>
      <c r="KK664" s="39"/>
      <c r="KL664" s="39"/>
      <c r="KM664" s="39"/>
      <c r="KN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39"/>
      <c r="LV664" s="39"/>
      <c r="LW664" s="40"/>
      <c r="LX664" s="39"/>
      <c r="LY664" s="39"/>
      <c r="LZ664" s="39"/>
      <c r="MA664" s="39"/>
      <c r="MB664" s="39"/>
      <c r="MC664" s="39"/>
      <c r="MP664" s="37"/>
      <c r="MS664" s="39"/>
      <c r="MT664" s="39"/>
      <c r="MU664" s="39"/>
      <c r="MV664" s="37"/>
      <c r="NB664" s="42"/>
      <c r="NC664" s="37"/>
      <c r="NI664" s="42"/>
      <c r="NJ664" s="39"/>
      <c r="NK664" s="39"/>
      <c r="NL664" s="39"/>
      <c r="NM664" s="39"/>
      <c r="NN664" s="39"/>
      <c r="NO664" s="39"/>
      <c r="NP664" s="39"/>
      <c r="NQ664" s="39"/>
      <c r="NR664" s="39"/>
      <c r="NS664" s="39"/>
      <c r="NT664" s="39"/>
      <c r="NU664" s="39"/>
      <c r="OD664" s="54"/>
      <c r="PX664" s="60"/>
      <c r="PY664" s="39"/>
      <c r="PZ664" s="39"/>
      <c r="QA664" s="39"/>
      <c r="QE664" s="54"/>
      <c r="QK664" s="60"/>
      <c r="QL664" s="39"/>
      <c r="QM664" s="39"/>
      <c r="QN664" s="39"/>
      <c r="QR664" s="54"/>
      <c r="QX664" s="37"/>
      <c r="RC664" s="37"/>
      <c r="RH664" s="37"/>
      <c r="RJ664" s="39"/>
      <c r="RK664" s="39"/>
      <c r="RL664" s="39"/>
      <c r="RM664" s="39"/>
      <c r="RN664" s="39"/>
      <c r="RO664" s="37"/>
      <c r="RV664" s="44"/>
      <c r="RW664" s="37"/>
      <c r="SD664" s="44"/>
      <c r="SE664" s="37"/>
      <c r="SK664" s="39"/>
      <c r="SL664" s="44"/>
      <c r="SM664" s="37"/>
      <c r="ST664" s="44"/>
      <c r="SU664" s="37"/>
      <c r="SV664" s="39"/>
      <c r="SY664" s="50"/>
      <c r="TR664" s="50"/>
      <c r="TW664" s="50"/>
      <c r="UB664" s="50"/>
      <c r="UG664" s="50"/>
      <c r="UL664" s="37"/>
      <c r="UM664" s="39"/>
      <c r="UN664" s="39"/>
      <c r="UO664" s="39"/>
      <c r="UP664" s="50"/>
      <c r="UR664"/>
      <c r="US664"/>
      <c r="UT664"/>
      <c r="UU664"/>
      <c r="UV664"/>
      <c r="UW664"/>
      <c r="VI664" s="50"/>
      <c r="VN664" s="50"/>
      <c r="VS664" s="50"/>
      <c r="VX664" s="50"/>
      <c r="WD664" s="37"/>
      <c r="WE664" s="39"/>
      <c r="WF664" s="39"/>
      <c r="WG664" s="39"/>
      <c r="WH664" s="50"/>
      <c r="XA664" s="50"/>
      <c r="XF664" s="50"/>
      <c r="XK664" s="50"/>
      <c r="XP664" s="50"/>
      <c r="XV664" s="37"/>
      <c r="XW664" s="39"/>
      <c r="XX664" s="39"/>
      <c r="XY664" s="39"/>
      <c r="XZ664" s="50"/>
      <c r="YS664" s="50"/>
      <c r="YX664" s="50"/>
      <c r="ZC664" s="50"/>
      <c r="ZH664" s="50"/>
      <c r="ZN664" s="37"/>
      <c r="ZO664" s="39"/>
      <c r="ZP664" s="39"/>
      <c r="ZQ664" s="39"/>
      <c r="ZR664" s="50"/>
      <c r="AAK664" s="50"/>
      <c r="AAP664" s="50"/>
      <c r="AAU664" s="50"/>
      <c r="AAZ664" s="50"/>
      <c r="ABF664" s="37"/>
      <c r="ABG664" s="39"/>
      <c r="ABH664" s="39"/>
      <c r="ABI664" s="39"/>
      <c r="ABJ664" s="39"/>
      <c r="ABK664" s="39"/>
      <c r="ABL664" s="39"/>
      <c r="ABM664" s="39"/>
      <c r="ABN664" s="50"/>
      <c r="ABS664" s="50"/>
      <c r="ABX664" s="50"/>
      <c r="ACC664" s="50"/>
      <c r="ACH664" s="50"/>
      <c r="ACM664" s="37"/>
      <c r="ACN664" s="39"/>
      <c r="ACO664" s="39"/>
      <c r="ACP664" s="39"/>
      <c r="ACQ664" s="39"/>
      <c r="ACR664" s="39"/>
      <c r="ACS664" s="39"/>
      <c r="ACT664" s="39"/>
      <c r="ACU664" s="50"/>
      <c r="ACZ664" s="50"/>
      <c r="ADE664" s="50"/>
      <c r="ADJ664" s="50"/>
      <c r="ADO664" s="50"/>
      <c r="ADU664" s="37"/>
      <c r="ADV664" s="39"/>
      <c r="ADW664" s="39"/>
      <c r="ADX664" s="39"/>
      <c r="ADY664" s="39"/>
      <c r="ADZ664" s="39"/>
      <c r="AEA664" s="39"/>
      <c r="AEB664" s="39"/>
      <c r="AEC664" s="50"/>
      <c r="AEH664" s="50"/>
      <c r="AEM664" s="50"/>
      <c r="AER664" s="50"/>
      <c r="AEW664" s="50"/>
      <c r="AFC664" s="37"/>
      <c r="AFD664" s="39"/>
      <c r="AFE664" s="39"/>
      <c r="AFF664" s="39"/>
      <c r="AFG664" s="39"/>
      <c r="AFH664" s="39"/>
      <c r="AFI664" s="39"/>
      <c r="AFJ664" s="39"/>
      <c r="AFK664" s="50"/>
      <c r="AFP664" s="50"/>
      <c r="AFU664" s="50"/>
      <c r="AFZ664" s="50"/>
      <c r="AGE664" s="50"/>
      <c r="AGK664" s="37"/>
      <c r="AGL664" s="39"/>
      <c r="AGM664" s="39"/>
      <c r="AGN664" s="39"/>
      <c r="AGO664" s="39"/>
      <c r="AGP664" s="39"/>
      <c r="AGQ664" s="39"/>
      <c r="AGR664" s="39"/>
      <c r="AGS664" s="50"/>
      <c r="AGX664" s="50"/>
      <c r="AHC664" s="50"/>
      <c r="AHH664" s="50"/>
      <c r="AHM664" s="50"/>
      <c r="AHS664" s="37"/>
      <c r="AHV664" s="37"/>
      <c r="AHW664" s="39"/>
      <c r="AHX664" s="39"/>
      <c r="AHY664" s="39"/>
      <c r="AHZ664" s="39"/>
      <c r="AIA664" s="39"/>
      <c r="AIB664" s="40"/>
      <c r="AIC664" s="39"/>
      <c r="AID664" s="39"/>
      <c r="AIE664" s="39"/>
      <c r="AIF664" s="39"/>
      <c r="AIG664" s="37"/>
      <c r="AIJ664" s="37"/>
      <c r="AIM664" s="45"/>
      <c r="AIN664" s="37"/>
      <c r="AIQ664" s="45"/>
      <c r="AIR664" s="37"/>
      <c r="AIU664" s="45"/>
      <c r="AIV664" s="37"/>
      <c r="AIY664" s="45"/>
      <c r="AQA664" s="40"/>
      <c r="AQB664" s="39"/>
      <c r="AQC664" s="39"/>
      <c r="AQL664" s="41"/>
      <c r="AQV664" s="41"/>
      <c r="AQZ664" s="41"/>
      <c r="ARD664" s="41"/>
    </row>
    <row r="665" spans="3:935 1119:1148" s="36" customFormat="1" x14ac:dyDescent="0.3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F665" s="40"/>
      <c r="KG665" s="39"/>
      <c r="KH665" s="39"/>
      <c r="KI665" s="39"/>
      <c r="KJ665" s="39"/>
      <c r="KK665" s="39"/>
      <c r="KL665" s="39"/>
      <c r="KM665" s="39"/>
      <c r="KN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39"/>
      <c r="LV665" s="39"/>
      <c r="LW665" s="40"/>
      <c r="LX665" s="39"/>
      <c r="LY665" s="39"/>
      <c r="LZ665" s="39"/>
      <c r="MA665" s="39"/>
      <c r="MB665" s="39"/>
      <c r="MC665" s="39"/>
      <c r="MP665" s="37"/>
      <c r="MS665" s="39"/>
      <c r="MT665" s="39"/>
      <c r="MU665" s="39"/>
      <c r="MV665" s="37"/>
      <c r="NB665" s="42"/>
      <c r="NC665" s="37"/>
      <c r="NI665" s="42"/>
      <c r="NJ665" s="39"/>
      <c r="NK665" s="39"/>
      <c r="NL665" s="39"/>
      <c r="NM665" s="39"/>
      <c r="NN665" s="39"/>
      <c r="NO665" s="39"/>
      <c r="NP665" s="39"/>
      <c r="NQ665" s="39"/>
      <c r="NR665" s="39"/>
      <c r="NS665" s="39"/>
      <c r="NT665" s="39"/>
      <c r="NU665" s="39"/>
      <c r="OD665" s="54"/>
      <c r="PX665" s="60"/>
      <c r="PY665" s="39"/>
      <c r="PZ665" s="39"/>
      <c r="QA665" s="39"/>
      <c r="QE665" s="54"/>
      <c r="QK665" s="60"/>
      <c r="QL665" s="39"/>
      <c r="QM665" s="39"/>
      <c r="QN665" s="39"/>
      <c r="QR665" s="54"/>
      <c r="QX665" s="37"/>
      <c r="RC665" s="37"/>
      <c r="RH665" s="37"/>
      <c r="RJ665" s="39"/>
      <c r="RK665" s="39"/>
      <c r="RL665" s="39"/>
      <c r="RM665" s="39"/>
      <c r="RN665" s="39"/>
      <c r="RO665" s="37"/>
      <c r="RV665" s="44"/>
      <c r="RW665" s="37"/>
      <c r="SD665" s="44"/>
      <c r="SE665" s="37"/>
      <c r="SK665" s="39"/>
      <c r="SL665" s="44"/>
      <c r="SM665" s="37"/>
      <c r="ST665" s="44"/>
      <c r="SU665" s="37"/>
      <c r="SV665" s="39"/>
      <c r="SY665" s="50"/>
      <c r="TR665" s="50"/>
      <c r="TW665" s="50"/>
      <c r="UB665" s="50"/>
      <c r="UG665" s="50"/>
      <c r="UL665" s="37"/>
      <c r="UM665" s="39"/>
      <c r="UN665" s="39"/>
      <c r="UO665" s="39"/>
      <c r="UP665" s="50"/>
      <c r="UR665"/>
      <c r="US665"/>
      <c r="UT665"/>
      <c r="UU665"/>
      <c r="UV665"/>
      <c r="UW665"/>
      <c r="VI665" s="50"/>
      <c r="VN665" s="50"/>
      <c r="VS665" s="50"/>
      <c r="VX665" s="50"/>
      <c r="WD665" s="37"/>
      <c r="WE665" s="39"/>
      <c r="WF665" s="39"/>
      <c r="WG665" s="39"/>
      <c r="WH665" s="50"/>
      <c r="XA665" s="50"/>
      <c r="XF665" s="50"/>
      <c r="XK665" s="50"/>
      <c r="XP665" s="50"/>
      <c r="XV665" s="37"/>
      <c r="XW665" s="39"/>
      <c r="XX665" s="39"/>
      <c r="XY665" s="39"/>
      <c r="XZ665" s="50"/>
      <c r="YS665" s="50"/>
      <c r="YX665" s="50"/>
      <c r="ZC665" s="50"/>
      <c r="ZH665" s="50"/>
      <c r="ZN665" s="37"/>
      <c r="ZO665" s="39"/>
      <c r="ZP665" s="39"/>
      <c r="ZQ665" s="39"/>
      <c r="ZR665" s="50"/>
      <c r="AAK665" s="50"/>
      <c r="AAP665" s="50"/>
      <c r="AAU665" s="50"/>
      <c r="AAZ665" s="50"/>
      <c r="ABF665" s="37"/>
      <c r="ABG665" s="39"/>
      <c r="ABH665" s="39"/>
      <c r="ABI665" s="39"/>
      <c r="ABJ665" s="39"/>
      <c r="ABK665" s="39"/>
      <c r="ABL665" s="39"/>
      <c r="ABM665" s="39"/>
      <c r="ABN665" s="50"/>
      <c r="ABS665" s="50"/>
      <c r="ABX665" s="50"/>
      <c r="ACC665" s="50"/>
      <c r="ACH665" s="50"/>
      <c r="ACM665" s="37"/>
      <c r="ACN665" s="39"/>
      <c r="ACO665" s="39"/>
      <c r="ACP665" s="39"/>
      <c r="ACQ665" s="39"/>
      <c r="ACR665" s="39"/>
      <c r="ACS665" s="39"/>
      <c r="ACT665" s="39"/>
      <c r="ACU665" s="50"/>
      <c r="ACZ665" s="50"/>
      <c r="ADE665" s="50"/>
      <c r="ADJ665" s="50"/>
      <c r="ADO665" s="50"/>
      <c r="ADU665" s="37"/>
      <c r="ADV665" s="39"/>
      <c r="ADW665" s="39"/>
      <c r="ADX665" s="39"/>
      <c r="ADY665" s="39"/>
      <c r="ADZ665" s="39"/>
      <c r="AEA665" s="39"/>
      <c r="AEB665" s="39"/>
      <c r="AEC665" s="50"/>
      <c r="AEH665" s="50"/>
      <c r="AEM665" s="50"/>
      <c r="AER665" s="50"/>
      <c r="AEW665" s="50"/>
      <c r="AFC665" s="37"/>
      <c r="AFD665" s="39"/>
      <c r="AFE665" s="39"/>
      <c r="AFF665" s="39"/>
      <c r="AFG665" s="39"/>
      <c r="AFH665" s="39"/>
      <c r="AFI665" s="39"/>
      <c r="AFJ665" s="39"/>
      <c r="AFK665" s="50"/>
      <c r="AFP665" s="50"/>
      <c r="AFU665" s="50"/>
      <c r="AFZ665" s="50"/>
      <c r="AGE665" s="50"/>
      <c r="AGK665" s="37"/>
      <c r="AGL665" s="39"/>
      <c r="AGM665" s="39"/>
      <c r="AGN665" s="39"/>
      <c r="AGO665" s="39"/>
      <c r="AGP665" s="39"/>
      <c r="AGQ665" s="39"/>
      <c r="AGR665" s="39"/>
      <c r="AGS665" s="50"/>
      <c r="AGX665" s="50"/>
      <c r="AHC665" s="50"/>
      <c r="AHH665" s="50"/>
      <c r="AHM665" s="50"/>
      <c r="AHS665" s="37"/>
      <c r="AHV665" s="37"/>
      <c r="AHW665" s="39"/>
      <c r="AHX665" s="39"/>
      <c r="AHY665" s="39"/>
      <c r="AHZ665" s="39"/>
      <c r="AIA665" s="39"/>
      <c r="AIB665" s="40"/>
      <c r="AIC665" s="39"/>
      <c r="AID665" s="39"/>
      <c r="AIE665" s="39"/>
      <c r="AIF665" s="39"/>
      <c r="AIG665" s="37"/>
      <c r="AIJ665" s="37"/>
      <c r="AIM665" s="45"/>
      <c r="AIN665" s="37"/>
      <c r="AIQ665" s="45"/>
      <c r="AIR665" s="37"/>
      <c r="AIU665" s="45"/>
      <c r="AIV665" s="37"/>
      <c r="AIY665" s="45"/>
      <c r="AQA665" s="40"/>
      <c r="AQB665" s="39"/>
      <c r="AQC665" s="39"/>
      <c r="AQL665" s="41"/>
      <c r="AQV665" s="41"/>
      <c r="AQZ665" s="41"/>
      <c r="ARD665" s="41"/>
    </row>
    <row r="666" spans="3:935 1119:1148" s="36" customFormat="1" x14ac:dyDescent="0.3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F666" s="40"/>
      <c r="KG666" s="39"/>
      <c r="KH666" s="39"/>
      <c r="KI666" s="39"/>
      <c r="KJ666" s="39"/>
      <c r="KK666" s="39"/>
      <c r="KL666" s="39"/>
      <c r="KM666" s="39"/>
      <c r="KN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39"/>
      <c r="LV666" s="39"/>
      <c r="LW666" s="40"/>
      <c r="LX666" s="39"/>
      <c r="LY666" s="39"/>
      <c r="LZ666" s="39"/>
      <c r="MA666" s="39"/>
      <c r="MB666" s="39"/>
      <c r="MC666" s="39"/>
      <c r="MP666" s="37"/>
      <c r="MS666" s="39"/>
      <c r="MT666" s="39"/>
      <c r="MU666" s="39"/>
      <c r="MV666" s="37"/>
      <c r="NB666" s="42"/>
      <c r="NC666" s="37"/>
      <c r="NI666" s="42"/>
      <c r="NJ666" s="39"/>
      <c r="NK666" s="39"/>
      <c r="NL666" s="39"/>
      <c r="NM666" s="39"/>
      <c r="NN666" s="39"/>
      <c r="NO666" s="39"/>
      <c r="NP666" s="39"/>
      <c r="NQ666" s="39"/>
      <c r="NR666" s="39"/>
      <c r="NS666" s="39"/>
      <c r="NT666" s="39"/>
      <c r="NU666" s="39"/>
      <c r="OD666" s="54"/>
      <c r="PX666" s="60"/>
      <c r="PY666" s="39"/>
      <c r="PZ666" s="39"/>
      <c r="QA666" s="39"/>
      <c r="QE666" s="54"/>
      <c r="QK666" s="60"/>
      <c r="QL666" s="39"/>
      <c r="QM666" s="39"/>
      <c r="QN666" s="39"/>
      <c r="QR666" s="54"/>
      <c r="QX666" s="37"/>
      <c r="RC666" s="37"/>
      <c r="RH666" s="37"/>
      <c r="RJ666" s="39"/>
      <c r="RK666" s="39"/>
      <c r="RL666" s="39"/>
      <c r="RM666" s="39"/>
      <c r="RN666" s="39"/>
      <c r="RO666" s="37"/>
      <c r="RV666" s="44"/>
      <c r="RW666" s="37"/>
      <c r="SD666" s="44"/>
      <c r="SE666" s="37"/>
      <c r="SK666" s="39"/>
      <c r="SL666" s="44"/>
      <c r="SM666" s="37"/>
      <c r="ST666" s="44"/>
      <c r="SU666" s="37"/>
      <c r="SV666" s="39"/>
      <c r="SY666" s="50"/>
      <c r="TR666" s="50"/>
      <c r="TW666" s="50"/>
      <c r="UB666" s="50"/>
      <c r="UG666" s="50"/>
      <c r="UL666" s="37"/>
      <c r="UM666" s="39"/>
      <c r="UN666" s="39"/>
      <c r="UO666" s="39"/>
      <c r="UP666" s="50"/>
      <c r="UR666"/>
      <c r="US666"/>
      <c r="UT666"/>
      <c r="UU666"/>
      <c r="UV666"/>
      <c r="UW666"/>
      <c r="VI666" s="50"/>
      <c r="VN666" s="50"/>
      <c r="VS666" s="50"/>
      <c r="VX666" s="50"/>
      <c r="WD666" s="37"/>
      <c r="WE666" s="39"/>
      <c r="WF666" s="39"/>
      <c r="WG666" s="39"/>
      <c r="WH666" s="50"/>
      <c r="XA666" s="50"/>
      <c r="XF666" s="50"/>
      <c r="XK666" s="50"/>
      <c r="XP666" s="50"/>
      <c r="XV666" s="37"/>
      <c r="XW666" s="39"/>
      <c r="XX666" s="39"/>
      <c r="XY666" s="39"/>
      <c r="XZ666" s="50"/>
      <c r="YS666" s="50"/>
      <c r="YX666" s="50"/>
      <c r="ZC666" s="50"/>
      <c r="ZH666" s="50"/>
      <c r="ZN666" s="37"/>
      <c r="ZO666" s="39"/>
      <c r="ZP666" s="39"/>
      <c r="ZQ666" s="39"/>
      <c r="ZR666" s="50"/>
      <c r="AAK666" s="50"/>
      <c r="AAP666" s="50"/>
      <c r="AAU666" s="50"/>
      <c r="AAZ666" s="50"/>
      <c r="ABF666" s="37"/>
      <c r="ABG666" s="39"/>
      <c r="ABH666" s="39"/>
      <c r="ABI666" s="39"/>
      <c r="ABJ666" s="39"/>
      <c r="ABK666" s="39"/>
      <c r="ABL666" s="39"/>
      <c r="ABM666" s="39"/>
      <c r="ABN666" s="50"/>
      <c r="ABS666" s="50"/>
      <c r="ABX666" s="50"/>
      <c r="ACC666" s="50"/>
      <c r="ACH666" s="50"/>
      <c r="ACM666" s="37"/>
      <c r="ACN666" s="39"/>
      <c r="ACO666" s="39"/>
      <c r="ACP666" s="39"/>
      <c r="ACQ666" s="39"/>
      <c r="ACR666" s="39"/>
      <c r="ACS666" s="39"/>
      <c r="ACT666" s="39"/>
      <c r="ACU666" s="50"/>
      <c r="ACZ666" s="50"/>
      <c r="ADE666" s="50"/>
      <c r="ADJ666" s="50"/>
      <c r="ADO666" s="50"/>
      <c r="ADU666" s="37"/>
      <c r="ADV666" s="39"/>
      <c r="ADW666" s="39"/>
      <c r="ADX666" s="39"/>
      <c r="ADY666" s="39"/>
      <c r="ADZ666" s="39"/>
      <c r="AEA666" s="39"/>
      <c r="AEB666" s="39"/>
      <c r="AEC666" s="50"/>
      <c r="AEH666" s="50"/>
      <c r="AEM666" s="50"/>
      <c r="AER666" s="50"/>
      <c r="AEW666" s="50"/>
      <c r="AFC666" s="37"/>
      <c r="AFD666" s="39"/>
      <c r="AFE666" s="39"/>
      <c r="AFF666" s="39"/>
      <c r="AFG666" s="39"/>
      <c r="AFH666" s="39"/>
      <c r="AFI666" s="39"/>
      <c r="AFJ666" s="39"/>
      <c r="AFK666" s="50"/>
      <c r="AFP666" s="50"/>
      <c r="AFU666" s="50"/>
      <c r="AFZ666" s="50"/>
      <c r="AGE666" s="50"/>
      <c r="AGK666" s="37"/>
      <c r="AGL666" s="39"/>
      <c r="AGM666" s="39"/>
      <c r="AGN666" s="39"/>
      <c r="AGO666" s="39"/>
      <c r="AGP666" s="39"/>
      <c r="AGQ666" s="39"/>
      <c r="AGR666" s="39"/>
      <c r="AGS666" s="50"/>
      <c r="AGX666" s="50"/>
      <c r="AHC666" s="50"/>
      <c r="AHH666" s="50"/>
      <c r="AHM666" s="50"/>
      <c r="AHS666" s="37"/>
      <c r="AHV666" s="37"/>
      <c r="AHW666" s="39"/>
      <c r="AHX666" s="39"/>
      <c r="AHY666" s="39"/>
      <c r="AHZ666" s="39"/>
      <c r="AIA666" s="39"/>
      <c r="AIB666" s="40"/>
      <c r="AIC666" s="39"/>
      <c r="AID666" s="39"/>
      <c r="AIE666" s="39"/>
      <c r="AIF666" s="39"/>
      <c r="AIG666" s="37"/>
      <c r="AIJ666" s="37"/>
      <c r="AIM666" s="45"/>
      <c r="AIN666" s="37"/>
      <c r="AIQ666" s="45"/>
      <c r="AIR666" s="37"/>
      <c r="AIU666" s="45"/>
      <c r="AIV666" s="37"/>
      <c r="AIY666" s="45"/>
      <c r="AQA666" s="40"/>
      <c r="AQB666" s="39"/>
      <c r="AQC666" s="39"/>
      <c r="AQL666" s="41"/>
      <c r="AQV666" s="41"/>
      <c r="AQZ666" s="41"/>
      <c r="ARD666" s="41"/>
    </row>
    <row r="667" spans="3:935 1119:1148" s="36" customFormat="1" x14ac:dyDescent="0.3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F667" s="40"/>
      <c r="KG667" s="39"/>
      <c r="KH667" s="39"/>
      <c r="KI667" s="39"/>
      <c r="KJ667" s="39"/>
      <c r="KK667" s="39"/>
      <c r="KL667" s="39"/>
      <c r="KM667" s="39"/>
      <c r="KN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39"/>
      <c r="LV667" s="39"/>
      <c r="LW667" s="40"/>
      <c r="LX667" s="39"/>
      <c r="LY667" s="39"/>
      <c r="LZ667" s="39"/>
      <c r="MA667" s="39"/>
      <c r="MB667" s="39"/>
      <c r="MC667" s="39"/>
      <c r="MP667" s="37"/>
      <c r="MS667" s="39"/>
      <c r="MT667" s="39"/>
      <c r="MU667" s="39"/>
      <c r="MV667" s="37"/>
      <c r="NB667" s="42"/>
      <c r="NC667" s="37"/>
      <c r="NI667" s="42"/>
      <c r="NJ667" s="39"/>
      <c r="NK667" s="39"/>
      <c r="NL667" s="39"/>
      <c r="NM667" s="39"/>
      <c r="NN667" s="39"/>
      <c r="NO667" s="39"/>
      <c r="NP667" s="39"/>
      <c r="NQ667" s="39"/>
      <c r="NR667" s="39"/>
      <c r="NS667" s="39"/>
      <c r="NT667" s="39"/>
      <c r="NU667" s="39"/>
      <c r="OD667" s="54"/>
      <c r="PX667" s="60"/>
      <c r="PY667" s="39"/>
      <c r="PZ667" s="39"/>
      <c r="QA667" s="39"/>
      <c r="QE667" s="54"/>
      <c r="QK667" s="60"/>
      <c r="QL667" s="39"/>
      <c r="QM667" s="39"/>
      <c r="QN667" s="39"/>
      <c r="QR667" s="54"/>
      <c r="QX667" s="37"/>
      <c r="RC667" s="37"/>
      <c r="RH667" s="37"/>
      <c r="RJ667" s="39"/>
      <c r="RK667" s="39"/>
      <c r="RL667" s="39"/>
      <c r="RM667" s="39"/>
      <c r="RN667" s="39"/>
      <c r="RO667" s="37"/>
      <c r="RV667" s="44"/>
      <c r="RW667" s="37"/>
      <c r="SD667" s="44"/>
      <c r="SE667" s="37"/>
      <c r="SK667" s="39"/>
      <c r="SL667" s="44"/>
      <c r="SM667" s="37"/>
      <c r="ST667" s="44"/>
      <c r="SU667" s="37"/>
      <c r="SV667" s="39"/>
      <c r="SY667" s="50"/>
      <c r="TR667" s="50"/>
      <c r="TW667" s="50"/>
      <c r="UB667" s="50"/>
      <c r="UG667" s="50"/>
      <c r="UL667" s="37"/>
      <c r="UM667" s="39"/>
      <c r="UN667" s="39"/>
      <c r="UO667" s="39"/>
      <c r="UP667" s="50"/>
      <c r="UR667"/>
      <c r="US667"/>
      <c r="UT667"/>
      <c r="UU667"/>
      <c r="UV667"/>
      <c r="UW667"/>
      <c r="VI667" s="50"/>
      <c r="VN667" s="50"/>
      <c r="VS667" s="50"/>
      <c r="VX667" s="50"/>
      <c r="WD667" s="37"/>
      <c r="WE667" s="39"/>
      <c r="WF667" s="39"/>
      <c r="WG667" s="39"/>
      <c r="WH667" s="50"/>
      <c r="XA667" s="50"/>
      <c r="XF667" s="50"/>
      <c r="XK667" s="50"/>
      <c r="XP667" s="50"/>
      <c r="XV667" s="37"/>
      <c r="XW667" s="39"/>
      <c r="XX667" s="39"/>
      <c r="XY667" s="39"/>
      <c r="XZ667" s="50"/>
      <c r="YS667" s="50"/>
      <c r="YX667" s="50"/>
      <c r="ZC667" s="50"/>
      <c r="ZH667" s="50"/>
      <c r="ZN667" s="37"/>
      <c r="ZO667" s="39"/>
      <c r="ZP667" s="39"/>
      <c r="ZQ667" s="39"/>
      <c r="ZR667" s="50"/>
      <c r="AAK667" s="50"/>
      <c r="AAP667" s="50"/>
      <c r="AAU667" s="50"/>
      <c r="AAZ667" s="50"/>
      <c r="ABF667" s="37"/>
      <c r="ABG667" s="39"/>
      <c r="ABH667" s="39"/>
      <c r="ABI667" s="39"/>
      <c r="ABJ667" s="39"/>
      <c r="ABK667" s="39"/>
      <c r="ABL667" s="39"/>
      <c r="ABM667" s="39"/>
      <c r="ABN667" s="50"/>
      <c r="ABS667" s="50"/>
      <c r="ABX667" s="50"/>
      <c r="ACC667" s="50"/>
      <c r="ACH667" s="50"/>
      <c r="ACM667" s="37"/>
      <c r="ACN667" s="39"/>
      <c r="ACO667" s="39"/>
      <c r="ACP667" s="39"/>
      <c r="ACQ667" s="39"/>
      <c r="ACR667" s="39"/>
      <c r="ACS667" s="39"/>
      <c r="ACT667" s="39"/>
      <c r="ACU667" s="50"/>
      <c r="ACZ667" s="50"/>
      <c r="ADE667" s="50"/>
      <c r="ADJ667" s="50"/>
      <c r="ADO667" s="50"/>
      <c r="ADU667" s="37"/>
      <c r="ADV667" s="39"/>
      <c r="ADW667" s="39"/>
      <c r="ADX667" s="39"/>
      <c r="ADY667" s="39"/>
      <c r="ADZ667" s="39"/>
      <c r="AEA667" s="39"/>
      <c r="AEB667" s="39"/>
      <c r="AEC667" s="50"/>
      <c r="AEH667" s="50"/>
      <c r="AEM667" s="50"/>
      <c r="AER667" s="50"/>
      <c r="AEW667" s="50"/>
      <c r="AFC667" s="37"/>
      <c r="AFD667" s="39"/>
      <c r="AFE667" s="39"/>
      <c r="AFF667" s="39"/>
      <c r="AFG667" s="39"/>
      <c r="AFH667" s="39"/>
      <c r="AFI667" s="39"/>
      <c r="AFJ667" s="39"/>
      <c r="AFK667" s="50"/>
      <c r="AFP667" s="50"/>
      <c r="AFU667" s="50"/>
      <c r="AFZ667" s="50"/>
      <c r="AGE667" s="50"/>
      <c r="AGK667" s="37"/>
      <c r="AGL667" s="39"/>
      <c r="AGM667" s="39"/>
      <c r="AGN667" s="39"/>
      <c r="AGO667" s="39"/>
      <c r="AGP667" s="39"/>
      <c r="AGQ667" s="39"/>
      <c r="AGR667" s="39"/>
      <c r="AGS667" s="50"/>
      <c r="AGX667" s="50"/>
      <c r="AHC667" s="50"/>
      <c r="AHH667" s="50"/>
      <c r="AHM667" s="50"/>
      <c r="AHS667" s="37"/>
      <c r="AHV667" s="37"/>
      <c r="AHW667" s="39"/>
      <c r="AHX667" s="39"/>
      <c r="AHY667" s="39"/>
      <c r="AHZ667" s="39"/>
      <c r="AIA667" s="39"/>
      <c r="AIB667" s="40"/>
      <c r="AIC667" s="39"/>
      <c r="AID667" s="39"/>
      <c r="AIE667" s="39"/>
      <c r="AIF667" s="39"/>
      <c r="AIG667" s="37"/>
      <c r="AIJ667" s="37"/>
      <c r="AIM667" s="45"/>
      <c r="AIN667" s="37"/>
      <c r="AIQ667" s="45"/>
      <c r="AIR667" s="37"/>
      <c r="AIU667" s="45"/>
      <c r="AIV667" s="37"/>
      <c r="AIY667" s="45"/>
      <c r="AQA667" s="40"/>
      <c r="AQB667" s="39"/>
      <c r="AQC667" s="39"/>
      <c r="AQL667" s="41"/>
      <c r="AQV667" s="41"/>
      <c r="AQZ667" s="41"/>
      <c r="ARD667" s="41"/>
    </row>
    <row r="668" spans="3:935 1119:1148" s="36" customFormat="1" x14ac:dyDescent="0.3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F668" s="40"/>
      <c r="KG668" s="39"/>
      <c r="KH668" s="39"/>
      <c r="KI668" s="39"/>
      <c r="KJ668" s="39"/>
      <c r="KK668" s="39"/>
      <c r="KL668" s="39"/>
      <c r="KM668" s="39"/>
      <c r="KN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39"/>
      <c r="LV668" s="39"/>
      <c r="LW668" s="40"/>
      <c r="LX668" s="39"/>
      <c r="LY668" s="39"/>
      <c r="LZ668" s="39"/>
      <c r="MA668" s="39"/>
      <c r="MB668" s="39"/>
      <c r="MC668" s="39"/>
      <c r="MP668" s="37"/>
      <c r="MS668" s="39"/>
      <c r="MT668" s="39"/>
      <c r="MU668" s="39"/>
      <c r="MV668" s="37"/>
      <c r="NB668" s="42"/>
      <c r="NC668" s="37"/>
      <c r="NI668" s="42"/>
      <c r="NJ668" s="39"/>
      <c r="NK668" s="39"/>
      <c r="NL668" s="39"/>
      <c r="NM668" s="39"/>
      <c r="NN668" s="39"/>
      <c r="NO668" s="39"/>
      <c r="NP668" s="39"/>
      <c r="NQ668" s="39"/>
      <c r="NR668" s="39"/>
      <c r="NS668" s="39"/>
      <c r="NT668" s="39"/>
      <c r="NU668" s="39"/>
      <c r="OD668" s="54"/>
      <c r="PX668" s="60"/>
      <c r="PY668" s="39"/>
      <c r="PZ668" s="39"/>
      <c r="QA668" s="39"/>
      <c r="QE668" s="54"/>
      <c r="QK668" s="60"/>
      <c r="QL668" s="39"/>
      <c r="QM668" s="39"/>
      <c r="QN668" s="39"/>
      <c r="QR668" s="54"/>
      <c r="QX668" s="37"/>
      <c r="RC668" s="37"/>
      <c r="RH668" s="37"/>
      <c r="RJ668" s="39"/>
      <c r="RK668" s="39"/>
      <c r="RL668" s="39"/>
      <c r="RM668" s="39"/>
      <c r="RN668" s="39"/>
      <c r="RO668" s="37"/>
      <c r="RV668" s="44"/>
      <c r="RW668" s="37"/>
      <c r="SD668" s="44"/>
      <c r="SE668" s="37"/>
      <c r="SK668" s="39"/>
      <c r="SL668" s="44"/>
      <c r="SM668" s="37"/>
      <c r="ST668" s="44"/>
      <c r="SU668" s="37"/>
      <c r="SV668" s="39"/>
      <c r="SY668" s="50"/>
      <c r="TR668" s="50"/>
      <c r="TW668" s="50"/>
      <c r="UB668" s="50"/>
      <c r="UG668" s="50"/>
      <c r="UL668" s="37"/>
      <c r="UM668" s="39"/>
      <c r="UN668" s="39"/>
      <c r="UO668" s="39"/>
      <c r="UP668" s="50"/>
      <c r="UR668"/>
      <c r="US668"/>
      <c r="UT668"/>
      <c r="UU668"/>
      <c r="UV668"/>
      <c r="UW668"/>
      <c r="VI668" s="50"/>
      <c r="VN668" s="50"/>
      <c r="VS668" s="50"/>
      <c r="VX668" s="50"/>
      <c r="WD668" s="37"/>
      <c r="WE668" s="39"/>
      <c r="WF668" s="39"/>
      <c r="WG668" s="39"/>
      <c r="WH668" s="50"/>
      <c r="XA668" s="50"/>
      <c r="XF668" s="50"/>
      <c r="XK668" s="50"/>
      <c r="XP668" s="50"/>
      <c r="XV668" s="37"/>
      <c r="XW668" s="39"/>
      <c r="XX668" s="39"/>
      <c r="XY668" s="39"/>
      <c r="XZ668" s="50"/>
      <c r="YS668" s="50"/>
      <c r="YX668" s="50"/>
      <c r="ZC668" s="50"/>
      <c r="ZH668" s="50"/>
      <c r="ZN668" s="37"/>
      <c r="ZO668" s="39"/>
      <c r="ZP668" s="39"/>
      <c r="ZQ668" s="39"/>
      <c r="ZR668" s="50"/>
      <c r="AAK668" s="50"/>
      <c r="AAP668" s="50"/>
      <c r="AAU668" s="50"/>
      <c r="AAZ668" s="50"/>
      <c r="ABF668" s="37"/>
      <c r="ABG668" s="39"/>
      <c r="ABH668" s="39"/>
      <c r="ABI668" s="39"/>
      <c r="ABJ668" s="39"/>
      <c r="ABK668" s="39"/>
      <c r="ABL668" s="39"/>
      <c r="ABM668" s="39"/>
      <c r="ABN668" s="50"/>
      <c r="ABS668" s="50"/>
      <c r="ABX668" s="50"/>
      <c r="ACC668" s="50"/>
      <c r="ACH668" s="50"/>
      <c r="ACM668" s="37"/>
      <c r="ACN668" s="39"/>
      <c r="ACO668" s="39"/>
      <c r="ACP668" s="39"/>
      <c r="ACQ668" s="39"/>
      <c r="ACR668" s="39"/>
      <c r="ACS668" s="39"/>
      <c r="ACT668" s="39"/>
      <c r="ACU668" s="50"/>
      <c r="ACZ668" s="50"/>
      <c r="ADE668" s="50"/>
      <c r="ADJ668" s="50"/>
      <c r="ADO668" s="50"/>
      <c r="ADU668" s="37"/>
      <c r="ADV668" s="39"/>
      <c r="ADW668" s="39"/>
      <c r="ADX668" s="39"/>
      <c r="ADY668" s="39"/>
      <c r="ADZ668" s="39"/>
      <c r="AEA668" s="39"/>
      <c r="AEB668" s="39"/>
      <c r="AEC668" s="50"/>
      <c r="AEH668" s="50"/>
      <c r="AEM668" s="50"/>
      <c r="AER668" s="50"/>
      <c r="AEW668" s="50"/>
      <c r="AFC668" s="37"/>
      <c r="AFD668" s="39"/>
      <c r="AFE668" s="39"/>
      <c r="AFF668" s="39"/>
      <c r="AFG668" s="39"/>
      <c r="AFH668" s="39"/>
      <c r="AFI668" s="39"/>
      <c r="AFJ668" s="39"/>
      <c r="AFK668" s="50"/>
      <c r="AFP668" s="50"/>
      <c r="AFU668" s="50"/>
      <c r="AFZ668" s="50"/>
      <c r="AGE668" s="50"/>
      <c r="AGK668" s="37"/>
      <c r="AGL668" s="39"/>
      <c r="AGM668" s="39"/>
      <c r="AGN668" s="39"/>
      <c r="AGO668" s="39"/>
      <c r="AGP668" s="39"/>
      <c r="AGQ668" s="39"/>
      <c r="AGR668" s="39"/>
      <c r="AGS668" s="50"/>
      <c r="AGX668" s="50"/>
      <c r="AHC668" s="50"/>
      <c r="AHH668" s="50"/>
      <c r="AHM668" s="50"/>
      <c r="AHS668" s="37"/>
      <c r="AHV668" s="37"/>
      <c r="AHW668" s="39"/>
      <c r="AHX668" s="39"/>
      <c r="AHY668" s="39"/>
      <c r="AHZ668" s="39"/>
      <c r="AIA668" s="39"/>
      <c r="AIB668" s="40"/>
      <c r="AIC668" s="39"/>
      <c r="AID668" s="39"/>
      <c r="AIE668" s="39"/>
      <c r="AIF668" s="39"/>
      <c r="AIG668" s="37"/>
      <c r="AIJ668" s="37"/>
      <c r="AIM668" s="45"/>
      <c r="AIN668" s="37"/>
      <c r="AIQ668" s="45"/>
      <c r="AIR668" s="37"/>
      <c r="AIU668" s="45"/>
      <c r="AIV668" s="37"/>
      <c r="AIY668" s="45"/>
      <c r="AQA668" s="40"/>
      <c r="AQB668" s="39"/>
      <c r="AQC668" s="39"/>
      <c r="AQL668" s="41"/>
      <c r="AQV668" s="41"/>
      <c r="AQZ668" s="41"/>
      <c r="ARD668" s="41"/>
    </row>
    <row r="669" spans="3:935 1119:1148" s="36" customFormat="1" x14ac:dyDescent="0.3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F669" s="40"/>
      <c r="KG669" s="39"/>
      <c r="KH669" s="39"/>
      <c r="KI669" s="39"/>
      <c r="KJ669" s="39"/>
      <c r="KK669" s="39"/>
      <c r="KL669" s="39"/>
      <c r="KM669" s="39"/>
      <c r="KN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39"/>
      <c r="LV669" s="39"/>
      <c r="LW669" s="40"/>
      <c r="LX669" s="39"/>
      <c r="LY669" s="39"/>
      <c r="LZ669" s="39"/>
      <c r="MA669" s="39"/>
      <c r="MB669" s="39"/>
      <c r="MC669" s="39"/>
      <c r="MP669" s="37"/>
      <c r="MS669" s="39"/>
      <c r="MT669" s="39"/>
      <c r="MU669" s="39"/>
      <c r="MV669" s="37"/>
      <c r="NB669" s="42"/>
      <c r="NC669" s="37"/>
      <c r="NI669" s="42"/>
      <c r="NJ669" s="39"/>
      <c r="NK669" s="39"/>
      <c r="NL669" s="39"/>
      <c r="NM669" s="39"/>
      <c r="NN669" s="39"/>
      <c r="NO669" s="39"/>
      <c r="NP669" s="39"/>
      <c r="NQ669" s="39"/>
      <c r="NR669" s="39"/>
      <c r="NS669" s="39"/>
      <c r="NT669" s="39"/>
      <c r="NU669" s="39"/>
      <c r="OD669" s="54"/>
      <c r="PX669" s="60"/>
      <c r="PY669" s="39"/>
      <c r="PZ669" s="39"/>
      <c r="QA669" s="39"/>
      <c r="QE669" s="54"/>
      <c r="QK669" s="60"/>
      <c r="QL669" s="39"/>
      <c r="QM669" s="39"/>
      <c r="QN669" s="39"/>
      <c r="QR669" s="54"/>
      <c r="QX669" s="37"/>
      <c r="RC669" s="37"/>
      <c r="RH669" s="37"/>
      <c r="RJ669" s="39"/>
      <c r="RK669" s="39"/>
      <c r="RL669" s="39"/>
      <c r="RM669" s="39"/>
      <c r="RN669" s="39"/>
      <c r="RO669" s="37"/>
      <c r="RV669" s="44"/>
      <c r="RW669" s="37"/>
      <c r="SD669" s="44"/>
      <c r="SE669" s="37"/>
      <c r="SK669" s="39"/>
      <c r="SL669" s="44"/>
      <c r="SM669" s="37"/>
      <c r="ST669" s="44"/>
      <c r="SU669" s="37"/>
      <c r="SV669" s="39"/>
      <c r="SY669" s="50"/>
      <c r="TR669" s="50"/>
      <c r="TW669" s="50"/>
      <c r="UB669" s="50"/>
      <c r="UG669" s="50"/>
      <c r="UL669" s="37"/>
      <c r="UM669" s="39"/>
      <c r="UN669" s="39"/>
      <c r="UO669" s="39"/>
      <c r="UP669" s="50"/>
      <c r="UR669"/>
      <c r="US669"/>
      <c r="UT669"/>
      <c r="UU669"/>
      <c r="UV669"/>
      <c r="UW669"/>
      <c r="VI669" s="50"/>
      <c r="VN669" s="50"/>
      <c r="VS669" s="50"/>
      <c r="VX669" s="50"/>
      <c r="WD669" s="37"/>
      <c r="WE669" s="39"/>
      <c r="WF669" s="39"/>
      <c r="WG669" s="39"/>
      <c r="WH669" s="50"/>
      <c r="XA669" s="50"/>
      <c r="XF669" s="50"/>
      <c r="XK669" s="50"/>
      <c r="XP669" s="50"/>
      <c r="XV669" s="37"/>
      <c r="XW669" s="39"/>
      <c r="XX669" s="39"/>
      <c r="XY669" s="39"/>
      <c r="XZ669" s="50"/>
      <c r="YS669" s="50"/>
      <c r="YX669" s="50"/>
      <c r="ZC669" s="50"/>
      <c r="ZH669" s="50"/>
      <c r="ZN669" s="37"/>
      <c r="ZO669" s="39"/>
      <c r="ZP669" s="39"/>
      <c r="ZQ669" s="39"/>
      <c r="ZR669" s="50"/>
      <c r="AAK669" s="50"/>
      <c r="AAP669" s="50"/>
      <c r="AAU669" s="50"/>
      <c r="AAZ669" s="50"/>
      <c r="ABF669" s="37"/>
      <c r="ABG669" s="39"/>
      <c r="ABH669" s="39"/>
      <c r="ABI669" s="39"/>
      <c r="ABJ669" s="39"/>
      <c r="ABK669" s="39"/>
      <c r="ABL669" s="39"/>
      <c r="ABM669" s="39"/>
      <c r="ABN669" s="50"/>
      <c r="ABS669" s="50"/>
      <c r="ABX669" s="50"/>
      <c r="ACC669" s="50"/>
      <c r="ACH669" s="50"/>
      <c r="ACM669" s="37"/>
      <c r="ACN669" s="39"/>
      <c r="ACO669" s="39"/>
      <c r="ACP669" s="39"/>
      <c r="ACQ669" s="39"/>
      <c r="ACR669" s="39"/>
      <c r="ACS669" s="39"/>
      <c r="ACT669" s="39"/>
      <c r="ACU669" s="50"/>
      <c r="ACZ669" s="50"/>
      <c r="ADE669" s="50"/>
      <c r="ADJ669" s="50"/>
      <c r="ADO669" s="50"/>
      <c r="ADU669" s="37"/>
      <c r="ADV669" s="39"/>
      <c r="ADW669" s="39"/>
      <c r="ADX669" s="39"/>
      <c r="ADY669" s="39"/>
      <c r="ADZ669" s="39"/>
      <c r="AEA669" s="39"/>
      <c r="AEB669" s="39"/>
      <c r="AEC669" s="50"/>
      <c r="AEH669" s="50"/>
      <c r="AEM669" s="50"/>
      <c r="AER669" s="50"/>
      <c r="AEW669" s="50"/>
      <c r="AFC669" s="37"/>
      <c r="AFD669" s="39"/>
      <c r="AFE669" s="39"/>
      <c r="AFF669" s="39"/>
      <c r="AFG669" s="39"/>
      <c r="AFH669" s="39"/>
      <c r="AFI669" s="39"/>
      <c r="AFJ669" s="39"/>
      <c r="AFK669" s="50"/>
      <c r="AFP669" s="50"/>
      <c r="AFU669" s="50"/>
      <c r="AFZ669" s="50"/>
      <c r="AGE669" s="50"/>
      <c r="AGK669" s="37"/>
      <c r="AGL669" s="39"/>
      <c r="AGM669" s="39"/>
      <c r="AGN669" s="39"/>
      <c r="AGO669" s="39"/>
      <c r="AGP669" s="39"/>
      <c r="AGQ669" s="39"/>
      <c r="AGR669" s="39"/>
      <c r="AGS669" s="50"/>
      <c r="AGX669" s="50"/>
      <c r="AHC669" s="50"/>
      <c r="AHH669" s="50"/>
      <c r="AHM669" s="50"/>
      <c r="AHS669" s="37"/>
      <c r="AHV669" s="37"/>
      <c r="AHW669" s="39"/>
      <c r="AHX669" s="39"/>
      <c r="AHY669" s="39"/>
      <c r="AHZ669" s="39"/>
      <c r="AIA669" s="39"/>
      <c r="AIB669" s="40"/>
      <c r="AIC669" s="39"/>
      <c r="AID669" s="39"/>
      <c r="AIE669" s="39"/>
      <c r="AIF669" s="39"/>
      <c r="AIG669" s="37"/>
      <c r="AIJ669" s="37"/>
      <c r="AIM669" s="45"/>
      <c r="AIN669" s="37"/>
      <c r="AIQ669" s="45"/>
      <c r="AIR669" s="37"/>
      <c r="AIU669" s="45"/>
      <c r="AIV669" s="37"/>
      <c r="AIY669" s="45"/>
      <c r="AQA669" s="40"/>
      <c r="AQB669" s="39"/>
      <c r="AQC669" s="39"/>
      <c r="AQL669" s="41"/>
      <c r="AQV669" s="41"/>
      <c r="AQZ669" s="41"/>
      <c r="ARD669" s="41"/>
    </row>
    <row r="670" spans="3:935 1119:1148" s="36" customFormat="1" x14ac:dyDescent="0.3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F670" s="40"/>
      <c r="KG670" s="39"/>
      <c r="KH670" s="39"/>
      <c r="KI670" s="39"/>
      <c r="KJ670" s="39"/>
      <c r="KK670" s="39"/>
      <c r="KL670" s="39"/>
      <c r="KM670" s="39"/>
      <c r="KN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39"/>
      <c r="LV670" s="39"/>
      <c r="LW670" s="40"/>
      <c r="LX670" s="39"/>
      <c r="LY670" s="39"/>
      <c r="LZ670" s="39"/>
      <c r="MA670" s="39"/>
      <c r="MB670" s="39"/>
      <c r="MC670" s="39"/>
      <c r="MP670" s="37"/>
      <c r="MS670" s="39"/>
      <c r="MT670" s="39"/>
      <c r="MU670" s="39"/>
      <c r="MV670" s="37"/>
      <c r="NB670" s="42"/>
      <c r="NC670" s="37"/>
      <c r="NI670" s="42"/>
      <c r="NJ670" s="39"/>
      <c r="NK670" s="39"/>
      <c r="NL670" s="39"/>
      <c r="NM670" s="39"/>
      <c r="NN670" s="39"/>
      <c r="NO670" s="39"/>
      <c r="NP670" s="39"/>
      <c r="NQ670" s="39"/>
      <c r="NR670" s="39"/>
      <c r="NS670" s="39"/>
      <c r="NT670" s="39"/>
      <c r="NU670" s="39"/>
      <c r="OD670" s="54"/>
      <c r="PX670" s="60"/>
      <c r="PY670" s="39"/>
      <c r="PZ670" s="39"/>
      <c r="QA670" s="39"/>
      <c r="QE670" s="54"/>
      <c r="QK670" s="60"/>
      <c r="QL670" s="39"/>
      <c r="QM670" s="39"/>
      <c r="QN670" s="39"/>
      <c r="QR670" s="54"/>
      <c r="QX670" s="37"/>
      <c r="RC670" s="37"/>
      <c r="RH670" s="37"/>
      <c r="RJ670" s="39"/>
      <c r="RK670" s="39"/>
      <c r="RL670" s="39"/>
      <c r="RM670" s="39"/>
      <c r="RN670" s="39"/>
      <c r="RO670" s="37"/>
      <c r="RV670" s="44"/>
      <c r="RW670" s="37"/>
      <c r="SD670" s="44"/>
      <c r="SE670" s="37"/>
      <c r="SK670" s="39"/>
      <c r="SL670" s="44"/>
      <c r="SM670" s="37"/>
      <c r="ST670" s="44"/>
      <c r="SU670" s="37"/>
      <c r="SV670" s="39"/>
      <c r="SY670" s="50"/>
      <c r="TR670" s="50"/>
      <c r="TW670" s="50"/>
      <c r="UB670" s="50"/>
      <c r="UG670" s="50"/>
      <c r="UL670" s="37"/>
      <c r="UM670" s="39"/>
      <c r="UN670" s="39"/>
      <c r="UO670" s="39"/>
      <c r="UP670" s="50"/>
      <c r="UR670"/>
      <c r="US670"/>
      <c r="UT670"/>
      <c r="UU670"/>
      <c r="UV670"/>
      <c r="UW670"/>
      <c r="VI670" s="50"/>
      <c r="VN670" s="50"/>
      <c r="VS670" s="50"/>
      <c r="VX670" s="50"/>
      <c r="WD670" s="37"/>
      <c r="WE670" s="39"/>
      <c r="WF670" s="39"/>
      <c r="WG670" s="39"/>
      <c r="WH670" s="50"/>
      <c r="XA670" s="50"/>
      <c r="XF670" s="50"/>
      <c r="XK670" s="50"/>
      <c r="XP670" s="50"/>
      <c r="XV670" s="37"/>
      <c r="XW670" s="39"/>
      <c r="XX670" s="39"/>
      <c r="XY670" s="39"/>
      <c r="XZ670" s="50"/>
      <c r="YS670" s="50"/>
      <c r="YX670" s="50"/>
      <c r="ZC670" s="50"/>
      <c r="ZH670" s="50"/>
      <c r="ZN670" s="37"/>
      <c r="ZO670" s="39"/>
      <c r="ZP670" s="39"/>
      <c r="ZQ670" s="39"/>
      <c r="ZR670" s="50"/>
      <c r="AAK670" s="50"/>
      <c r="AAP670" s="50"/>
      <c r="AAU670" s="50"/>
      <c r="AAZ670" s="50"/>
      <c r="ABF670" s="37"/>
      <c r="ABG670" s="39"/>
      <c r="ABH670" s="39"/>
      <c r="ABI670" s="39"/>
      <c r="ABJ670" s="39"/>
      <c r="ABK670" s="39"/>
      <c r="ABL670" s="39"/>
      <c r="ABM670" s="39"/>
      <c r="ABN670" s="50"/>
      <c r="ABS670" s="50"/>
      <c r="ABX670" s="50"/>
      <c r="ACC670" s="50"/>
      <c r="ACH670" s="50"/>
      <c r="ACM670" s="37"/>
      <c r="ACN670" s="39"/>
      <c r="ACO670" s="39"/>
      <c r="ACP670" s="39"/>
      <c r="ACQ670" s="39"/>
      <c r="ACR670" s="39"/>
      <c r="ACS670" s="39"/>
      <c r="ACT670" s="39"/>
      <c r="ACU670" s="50"/>
      <c r="ACZ670" s="50"/>
      <c r="ADE670" s="50"/>
      <c r="ADJ670" s="50"/>
      <c r="ADO670" s="50"/>
      <c r="ADU670" s="37"/>
      <c r="ADV670" s="39"/>
      <c r="ADW670" s="39"/>
      <c r="ADX670" s="39"/>
      <c r="ADY670" s="39"/>
      <c r="ADZ670" s="39"/>
      <c r="AEA670" s="39"/>
      <c r="AEB670" s="39"/>
      <c r="AEC670" s="50"/>
      <c r="AEH670" s="50"/>
      <c r="AEM670" s="50"/>
      <c r="AER670" s="50"/>
      <c r="AEW670" s="50"/>
      <c r="AFC670" s="37"/>
      <c r="AFD670" s="39"/>
      <c r="AFE670" s="39"/>
      <c r="AFF670" s="39"/>
      <c r="AFG670" s="39"/>
      <c r="AFH670" s="39"/>
      <c r="AFI670" s="39"/>
      <c r="AFJ670" s="39"/>
      <c r="AFK670" s="50"/>
      <c r="AFP670" s="50"/>
      <c r="AFU670" s="50"/>
      <c r="AFZ670" s="50"/>
      <c r="AGE670" s="50"/>
      <c r="AGK670" s="37"/>
      <c r="AGL670" s="39"/>
      <c r="AGM670" s="39"/>
      <c r="AGN670" s="39"/>
      <c r="AGO670" s="39"/>
      <c r="AGP670" s="39"/>
      <c r="AGQ670" s="39"/>
      <c r="AGR670" s="39"/>
      <c r="AGS670" s="50"/>
      <c r="AGX670" s="50"/>
      <c r="AHC670" s="50"/>
      <c r="AHH670" s="50"/>
      <c r="AHM670" s="50"/>
      <c r="AHS670" s="37"/>
      <c r="AHV670" s="37"/>
      <c r="AHW670" s="39"/>
      <c r="AHX670" s="39"/>
      <c r="AHY670" s="39"/>
      <c r="AHZ670" s="39"/>
      <c r="AIA670" s="39"/>
      <c r="AIB670" s="40"/>
      <c r="AIC670" s="39"/>
      <c r="AID670" s="39"/>
      <c r="AIE670" s="39"/>
      <c r="AIF670" s="39"/>
      <c r="AIG670" s="37"/>
      <c r="AIJ670" s="37"/>
      <c r="AIM670" s="45"/>
      <c r="AIN670" s="37"/>
      <c r="AIQ670" s="45"/>
      <c r="AIR670" s="37"/>
      <c r="AIU670" s="45"/>
      <c r="AIV670" s="37"/>
      <c r="AIY670" s="45"/>
      <c r="AQA670" s="40"/>
      <c r="AQB670" s="39"/>
      <c r="AQC670" s="39"/>
      <c r="AQL670" s="41"/>
      <c r="AQV670" s="41"/>
      <c r="AQZ670" s="41"/>
      <c r="ARD670" s="41"/>
    </row>
    <row r="671" spans="3:935 1119:1148" s="36" customFormat="1" x14ac:dyDescent="0.3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F671" s="40"/>
      <c r="KG671" s="39"/>
      <c r="KH671" s="39"/>
      <c r="KI671" s="39"/>
      <c r="KJ671" s="39"/>
      <c r="KK671" s="39"/>
      <c r="KL671" s="39"/>
      <c r="KM671" s="39"/>
      <c r="KN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39"/>
      <c r="LV671" s="39"/>
      <c r="LW671" s="40"/>
      <c r="LX671" s="39"/>
      <c r="LY671" s="39"/>
      <c r="LZ671" s="39"/>
      <c r="MA671" s="39"/>
      <c r="MB671" s="39"/>
      <c r="MC671" s="39"/>
      <c r="MP671" s="37"/>
      <c r="MS671" s="39"/>
      <c r="MT671" s="39"/>
      <c r="MU671" s="39"/>
      <c r="MV671" s="37"/>
      <c r="NB671" s="42"/>
      <c r="NC671" s="37"/>
      <c r="NI671" s="42"/>
      <c r="NJ671" s="39"/>
      <c r="NK671" s="39"/>
      <c r="NL671" s="39"/>
      <c r="NM671" s="39"/>
      <c r="NN671" s="39"/>
      <c r="NO671" s="39"/>
      <c r="NP671" s="39"/>
      <c r="NQ671" s="39"/>
      <c r="NR671" s="39"/>
      <c r="NS671" s="39"/>
      <c r="NT671" s="39"/>
      <c r="NU671" s="39"/>
      <c r="OD671" s="54"/>
      <c r="PX671" s="60"/>
      <c r="PY671" s="39"/>
      <c r="PZ671" s="39"/>
      <c r="QA671" s="39"/>
      <c r="QE671" s="54"/>
      <c r="QK671" s="60"/>
      <c r="QL671" s="39"/>
      <c r="QM671" s="39"/>
      <c r="QN671" s="39"/>
      <c r="QR671" s="54"/>
      <c r="QX671" s="37"/>
      <c r="RC671" s="37"/>
      <c r="RH671" s="37"/>
      <c r="RJ671" s="39"/>
      <c r="RK671" s="39"/>
      <c r="RL671" s="39"/>
      <c r="RM671" s="39"/>
      <c r="RN671" s="39"/>
      <c r="RO671" s="37"/>
      <c r="RV671" s="44"/>
      <c r="RW671" s="37"/>
      <c r="SD671" s="44"/>
      <c r="SE671" s="37"/>
      <c r="SK671" s="39"/>
      <c r="SL671" s="44"/>
      <c r="SM671" s="37"/>
      <c r="ST671" s="44"/>
      <c r="SU671" s="37"/>
      <c r="SV671" s="39"/>
      <c r="SY671" s="50"/>
      <c r="TR671" s="50"/>
      <c r="TW671" s="50"/>
      <c r="UB671" s="50"/>
      <c r="UG671" s="50"/>
      <c r="UL671" s="37"/>
      <c r="UM671" s="39"/>
      <c r="UN671" s="39"/>
      <c r="UO671" s="39"/>
      <c r="UP671" s="50"/>
      <c r="UR671"/>
      <c r="US671"/>
      <c r="UT671"/>
      <c r="UU671"/>
      <c r="UV671"/>
      <c r="UW671"/>
      <c r="VI671" s="50"/>
      <c r="VN671" s="50"/>
      <c r="VS671" s="50"/>
      <c r="VX671" s="50"/>
      <c r="WD671" s="37"/>
      <c r="WE671" s="39"/>
      <c r="WF671" s="39"/>
      <c r="WG671" s="39"/>
      <c r="WH671" s="50"/>
      <c r="XA671" s="50"/>
      <c r="XF671" s="50"/>
      <c r="XK671" s="50"/>
      <c r="XP671" s="50"/>
      <c r="XV671" s="37"/>
      <c r="XW671" s="39"/>
      <c r="XX671" s="39"/>
      <c r="XY671" s="39"/>
      <c r="XZ671" s="50"/>
      <c r="YS671" s="50"/>
      <c r="YX671" s="50"/>
      <c r="ZC671" s="50"/>
      <c r="ZH671" s="50"/>
      <c r="ZN671" s="37"/>
      <c r="ZO671" s="39"/>
      <c r="ZP671" s="39"/>
      <c r="ZQ671" s="39"/>
      <c r="ZR671" s="50"/>
      <c r="AAK671" s="50"/>
      <c r="AAP671" s="50"/>
      <c r="AAU671" s="50"/>
      <c r="AAZ671" s="50"/>
      <c r="ABF671" s="37"/>
      <c r="ABG671" s="39"/>
      <c r="ABH671" s="39"/>
      <c r="ABI671" s="39"/>
      <c r="ABJ671" s="39"/>
      <c r="ABK671" s="39"/>
      <c r="ABL671" s="39"/>
      <c r="ABM671" s="39"/>
      <c r="ABN671" s="50"/>
      <c r="ABS671" s="50"/>
      <c r="ABX671" s="50"/>
      <c r="ACC671" s="50"/>
      <c r="ACH671" s="50"/>
      <c r="ACM671" s="37"/>
      <c r="ACN671" s="39"/>
      <c r="ACO671" s="39"/>
      <c r="ACP671" s="39"/>
      <c r="ACQ671" s="39"/>
      <c r="ACR671" s="39"/>
      <c r="ACS671" s="39"/>
      <c r="ACT671" s="39"/>
      <c r="ACU671" s="50"/>
      <c r="ACZ671" s="50"/>
      <c r="ADE671" s="50"/>
      <c r="ADJ671" s="50"/>
      <c r="ADO671" s="50"/>
      <c r="ADU671" s="37"/>
      <c r="ADV671" s="39"/>
      <c r="ADW671" s="39"/>
      <c r="ADX671" s="39"/>
      <c r="ADY671" s="39"/>
      <c r="ADZ671" s="39"/>
      <c r="AEA671" s="39"/>
      <c r="AEB671" s="39"/>
      <c r="AEC671" s="50"/>
      <c r="AEH671" s="50"/>
      <c r="AEM671" s="50"/>
      <c r="AER671" s="50"/>
      <c r="AEW671" s="50"/>
      <c r="AFC671" s="37"/>
      <c r="AFD671" s="39"/>
      <c r="AFE671" s="39"/>
      <c r="AFF671" s="39"/>
      <c r="AFG671" s="39"/>
      <c r="AFH671" s="39"/>
      <c r="AFI671" s="39"/>
      <c r="AFJ671" s="39"/>
      <c r="AFK671" s="50"/>
      <c r="AFP671" s="50"/>
      <c r="AFU671" s="50"/>
      <c r="AFZ671" s="50"/>
      <c r="AGE671" s="50"/>
      <c r="AGK671" s="37"/>
      <c r="AGL671" s="39"/>
      <c r="AGM671" s="39"/>
      <c r="AGN671" s="39"/>
      <c r="AGO671" s="39"/>
      <c r="AGP671" s="39"/>
      <c r="AGQ671" s="39"/>
      <c r="AGR671" s="39"/>
      <c r="AGS671" s="50"/>
      <c r="AGX671" s="50"/>
      <c r="AHC671" s="50"/>
      <c r="AHH671" s="50"/>
      <c r="AHM671" s="50"/>
      <c r="AHS671" s="37"/>
      <c r="AHV671" s="37"/>
      <c r="AHW671" s="39"/>
      <c r="AHX671" s="39"/>
      <c r="AHY671" s="39"/>
      <c r="AHZ671" s="39"/>
      <c r="AIA671" s="39"/>
      <c r="AIB671" s="40"/>
      <c r="AIC671" s="39"/>
      <c r="AID671" s="39"/>
      <c r="AIE671" s="39"/>
      <c r="AIF671" s="39"/>
      <c r="AIG671" s="37"/>
      <c r="AIJ671" s="37"/>
      <c r="AIM671" s="45"/>
      <c r="AIN671" s="37"/>
      <c r="AIQ671" s="45"/>
      <c r="AIR671" s="37"/>
      <c r="AIU671" s="45"/>
      <c r="AIV671" s="37"/>
      <c r="AIY671" s="45"/>
      <c r="AQA671" s="40"/>
      <c r="AQB671" s="39"/>
      <c r="AQC671" s="39"/>
      <c r="AQL671" s="41"/>
      <c r="AQV671" s="41"/>
      <c r="AQZ671" s="41"/>
      <c r="ARD671" s="41"/>
    </row>
    <row r="672" spans="3:935 1119:1148" s="36" customFormat="1" x14ac:dyDescent="0.3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F672" s="40"/>
      <c r="KG672" s="39"/>
      <c r="KH672" s="39"/>
      <c r="KI672" s="39"/>
      <c r="KJ672" s="39"/>
      <c r="KK672" s="39"/>
      <c r="KL672" s="39"/>
      <c r="KM672" s="39"/>
      <c r="KN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39"/>
      <c r="LV672" s="39"/>
      <c r="LW672" s="40"/>
      <c r="LX672" s="39"/>
      <c r="LY672" s="39"/>
      <c r="LZ672" s="39"/>
      <c r="MA672" s="39"/>
      <c r="MB672" s="39"/>
      <c r="MC672" s="39"/>
      <c r="MP672" s="37"/>
      <c r="MS672" s="39"/>
      <c r="MT672" s="39"/>
      <c r="MU672" s="39"/>
      <c r="MV672" s="37"/>
      <c r="NB672" s="42"/>
      <c r="NC672" s="37"/>
      <c r="NI672" s="42"/>
      <c r="NJ672" s="39"/>
      <c r="NK672" s="39"/>
      <c r="NL672" s="39"/>
      <c r="NM672" s="39"/>
      <c r="NN672" s="39"/>
      <c r="NO672" s="39"/>
      <c r="NP672" s="39"/>
      <c r="NQ672" s="39"/>
      <c r="NR672" s="39"/>
      <c r="NS672" s="39"/>
      <c r="NT672" s="39"/>
      <c r="NU672" s="39"/>
      <c r="OD672" s="54"/>
      <c r="PX672" s="60"/>
      <c r="PY672" s="39"/>
      <c r="PZ672" s="39"/>
      <c r="QA672" s="39"/>
      <c r="QE672" s="54"/>
      <c r="QK672" s="60"/>
      <c r="QL672" s="39"/>
      <c r="QM672" s="39"/>
      <c r="QN672" s="39"/>
      <c r="QR672" s="54"/>
      <c r="QX672" s="37"/>
      <c r="RC672" s="37"/>
      <c r="RH672" s="37"/>
      <c r="RJ672" s="39"/>
      <c r="RK672" s="39"/>
      <c r="RL672" s="39"/>
      <c r="RM672" s="39"/>
      <c r="RN672" s="39"/>
      <c r="RO672" s="37"/>
      <c r="RV672" s="44"/>
      <c r="RW672" s="37"/>
      <c r="SD672" s="44"/>
      <c r="SE672" s="37"/>
      <c r="SK672" s="39"/>
      <c r="SL672" s="44"/>
      <c r="SM672" s="37"/>
      <c r="ST672" s="44"/>
      <c r="SU672" s="37"/>
      <c r="SV672" s="39"/>
      <c r="SY672" s="50"/>
      <c r="TR672" s="50"/>
      <c r="TW672" s="50"/>
      <c r="UB672" s="50"/>
      <c r="UG672" s="50"/>
      <c r="UL672" s="37"/>
      <c r="UM672" s="39"/>
      <c r="UN672" s="39"/>
      <c r="UO672" s="39"/>
      <c r="UP672" s="50"/>
      <c r="UR672"/>
      <c r="US672"/>
      <c r="UT672"/>
      <c r="UU672"/>
      <c r="UV672"/>
      <c r="UW672"/>
      <c r="VI672" s="50"/>
      <c r="VN672" s="50"/>
      <c r="VS672" s="50"/>
      <c r="VX672" s="50"/>
      <c r="WD672" s="37"/>
      <c r="WE672" s="39"/>
      <c r="WF672" s="39"/>
      <c r="WG672" s="39"/>
      <c r="WH672" s="50"/>
      <c r="XA672" s="50"/>
      <c r="XF672" s="50"/>
      <c r="XK672" s="50"/>
      <c r="XP672" s="50"/>
      <c r="XV672" s="37"/>
      <c r="XW672" s="39"/>
      <c r="XX672" s="39"/>
      <c r="XY672" s="39"/>
      <c r="XZ672" s="50"/>
      <c r="YS672" s="50"/>
      <c r="YX672" s="50"/>
      <c r="ZC672" s="50"/>
      <c r="ZH672" s="50"/>
      <c r="ZN672" s="37"/>
      <c r="ZO672" s="39"/>
      <c r="ZP672" s="39"/>
      <c r="ZQ672" s="39"/>
      <c r="ZR672" s="50"/>
      <c r="AAK672" s="50"/>
      <c r="AAP672" s="50"/>
      <c r="AAU672" s="50"/>
      <c r="AAZ672" s="50"/>
      <c r="ABF672" s="37"/>
      <c r="ABG672" s="39"/>
      <c r="ABH672" s="39"/>
      <c r="ABI672" s="39"/>
      <c r="ABJ672" s="39"/>
      <c r="ABK672" s="39"/>
      <c r="ABL672" s="39"/>
      <c r="ABM672" s="39"/>
      <c r="ABN672" s="50"/>
      <c r="ABS672" s="50"/>
      <c r="ABX672" s="50"/>
      <c r="ACC672" s="50"/>
      <c r="ACH672" s="50"/>
      <c r="ACM672" s="37"/>
      <c r="ACN672" s="39"/>
      <c r="ACO672" s="39"/>
      <c r="ACP672" s="39"/>
      <c r="ACQ672" s="39"/>
      <c r="ACR672" s="39"/>
      <c r="ACS672" s="39"/>
      <c r="ACT672" s="39"/>
      <c r="ACU672" s="50"/>
      <c r="ACZ672" s="50"/>
      <c r="ADE672" s="50"/>
      <c r="ADJ672" s="50"/>
      <c r="ADO672" s="50"/>
      <c r="ADU672" s="37"/>
      <c r="ADV672" s="39"/>
      <c r="ADW672" s="39"/>
      <c r="ADX672" s="39"/>
      <c r="ADY672" s="39"/>
      <c r="ADZ672" s="39"/>
      <c r="AEA672" s="39"/>
      <c r="AEB672" s="39"/>
      <c r="AEC672" s="50"/>
      <c r="AEH672" s="50"/>
      <c r="AEM672" s="50"/>
      <c r="AER672" s="50"/>
      <c r="AEW672" s="50"/>
      <c r="AFC672" s="37"/>
      <c r="AFD672" s="39"/>
      <c r="AFE672" s="39"/>
      <c r="AFF672" s="39"/>
      <c r="AFG672" s="39"/>
      <c r="AFH672" s="39"/>
      <c r="AFI672" s="39"/>
      <c r="AFJ672" s="39"/>
      <c r="AFK672" s="50"/>
      <c r="AFP672" s="50"/>
      <c r="AFU672" s="50"/>
      <c r="AFZ672" s="50"/>
      <c r="AGE672" s="50"/>
      <c r="AGK672" s="37"/>
      <c r="AGL672" s="39"/>
      <c r="AGM672" s="39"/>
      <c r="AGN672" s="39"/>
      <c r="AGO672" s="39"/>
      <c r="AGP672" s="39"/>
      <c r="AGQ672" s="39"/>
      <c r="AGR672" s="39"/>
      <c r="AGS672" s="50"/>
      <c r="AGX672" s="50"/>
      <c r="AHC672" s="50"/>
      <c r="AHH672" s="50"/>
      <c r="AHM672" s="50"/>
      <c r="AHS672" s="37"/>
      <c r="AHV672" s="37"/>
      <c r="AHW672" s="39"/>
      <c r="AHX672" s="39"/>
      <c r="AHY672" s="39"/>
      <c r="AHZ672" s="39"/>
      <c r="AIA672" s="39"/>
      <c r="AIB672" s="40"/>
      <c r="AIC672" s="39"/>
      <c r="AID672" s="39"/>
      <c r="AIE672" s="39"/>
      <c r="AIF672" s="39"/>
      <c r="AIG672" s="37"/>
      <c r="AIJ672" s="37"/>
      <c r="AIM672" s="45"/>
      <c r="AIN672" s="37"/>
      <c r="AIQ672" s="45"/>
      <c r="AIR672" s="37"/>
      <c r="AIU672" s="45"/>
      <c r="AIV672" s="37"/>
      <c r="AIY672" s="45"/>
      <c r="AQA672" s="40"/>
      <c r="AQB672" s="39"/>
      <c r="AQC672" s="39"/>
      <c r="AQL672" s="41"/>
      <c r="AQV672" s="41"/>
      <c r="AQZ672" s="41"/>
      <c r="ARD672" s="41"/>
    </row>
    <row r="673" spans="3:935 1119:1148" s="36" customFormat="1" x14ac:dyDescent="0.3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F673" s="40"/>
      <c r="KG673" s="39"/>
      <c r="KH673" s="39"/>
      <c r="KI673" s="39"/>
      <c r="KJ673" s="39"/>
      <c r="KK673" s="39"/>
      <c r="KL673" s="39"/>
      <c r="KM673" s="39"/>
      <c r="KN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39"/>
      <c r="LV673" s="39"/>
      <c r="LW673" s="40"/>
      <c r="LX673" s="39"/>
      <c r="LY673" s="39"/>
      <c r="LZ673" s="39"/>
      <c r="MA673" s="39"/>
      <c r="MB673" s="39"/>
      <c r="MC673" s="39"/>
      <c r="MP673" s="37"/>
      <c r="MS673" s="39"/>
      <c r="MT673" s="39"/>
      <c r="MU673" s="39"/>
      <c r="MV673" s="37"/>
      <c r="NB673" s="42"/>
      <c r="NC673" s="37"/>
      <c r="NI673" s="42"/>
      <c r="NJ673" s="39"/>
      <c r="NK673" s="39"/>
      <c r="NL673" s="39"/>
      <c r="NM673" s="39"/>
      <c r="NN673" s="39"/>
      <c r="NO673" s="39"/>
      <c r="NP673" s="39"/>
      <c r="NQ673" s="39"/>
      <c r="NR673" s="39"/>
      <c r="NS673" s="39"/>
      <c r="NT673" s="39"/>
      <c r="NU673" s="39"/>
      <c r="OD673" s="54"/>
      <c r="PX673" s="60"/>
      <c r="PY673" s="39"/>
      <c r="PZ673" s="39"/>
      <c r="QA673" s="39"/>
      <c r="QE673" s="54"/>
      <c r="QK673" s="60"/>
      <c r="QL673" s="39"/>
      <c r="QM673" s="39"/>
      <c r="QN673" s="39"/>
      <c r="QR673" s="54"/>
      <c r="QX673" s="37"/>
      <c r="RC673" s="37"/>
      <c r="RH673" s="37"/>
      <c r="RJ673" s="39"/>
      <c r="RK673" s="39"/>
      <c r="RL673" s="39"/>
      <c r="RM673" s="39"/>
      <c r="RN673" s="39"/>
      <c r="RO673" s="37"/>
      <c r="RV673" s="44"/>
      <c r="RW673" s="37"/>
      <c r="SD673" s="44"/>
      <c r="SE673" s="37"/>
      <c r="SK673" s="39"/>
      <c r="SL673" s="44"/>
      <c r="SM673" s="37"/>
      <c r="ST673" s="44"/>
      <c r="SU673" s="37"/>
      <c r="SV673" s="39"/>
      <c r="SY673" s="50"/>
      <c r="TR673" s="50"/>
      <c r="TW673" s="50"/>
      <c r="UB673" s="50"/>
      <c r="UG673" s="50"/>
      <c r="UL673" s="37"/>
      <c r="UM673" s="39"/>
      <c r="UN673" s="39"/>
      <c r="UO673" s="39"/>
      <c r="UP673" s="50"/>
      <c r="UR673"/>
      <c r="US673"/>
      <c r="UT673"/>
      <c r="UU673"/>
      <c r="UV673"/>
      <c r="UW673"/>
      <c r="VI673" s="50"/>
      <c r="VN673" s="50"/>
      <c r="VS673" s="50"/>
      <c r="VX673" s="50"/>
      <c r="WD673" s="37"/>
      <c r="WE673" s="39"/>
      <c r="WF673" s="39"/>
      <c r="WG673" s="39"/>
      <c r="WH673" s="50"/>
      <c r="XA673" s="50"/>
      <c r="XF673" s="50"/>
      <c r="XK673" s="50"/>
      <c r="XP673" s="50"/>
      <c r="XV673" s="37"/>
      <c r="XW673" s="39"/>
      <c r="XX673" s="39"/>
      <c r="XY673" s="39"/>
      <c r="XZ673" s="50"/>
      <c r="YS673" s="50"/>
      <c r="YX673" s="50"/>
      <c r="ZC673" s="50"/>
      <c r="ZH673" s="50"/>
      <c r="ZN673" s="37"/>
      <c r="ZO673" s="39"/>
      <c r="ZP673" s="39"/>
      <c r="ZQ673" s="39"/>
      <c r="ZR673" s="50"/>
      <c r="AAK673" s="50"/>
      <c r="AAP673" s="50"/>
      <c r="AAU673" s="50"/>
      <c r="AAZ673" s="50"/>
      <c r="ABF673" s="37"/>
      <c r="ABG673" s="39"/>
      <c r="ABH673" s="39"/>
      <c r="ABI673" s="39"/>
      <c r="ABJ673" s="39"/>
      <c r="ABK673" s="39"/>
      <c r="ABL673" s="39"/>
      <c r="ABM673" s="39"/>
      <c r="ABN673" s="50"/>
      <c r="ABS673" s="50"/>
      <c r="ABX673" s="50"/>
      <c r="ACC673" s="50"/>
      <c r="ACH673" s="50"/>
      <c r="ACM673" s="37"/>
      <c r="ACN673" s="39"/>
      <c r="ACO673" s="39"/>
      <c r="ACP673" s="39"/>
      <c r="ACQ673" s="39"/>
      <c r="ACR673" s="39"/>
      <c r="ACS673" s="39"/>
      <c r="ACT673" s="39"/>
      <c r="ACU673" s="50"/>
      <c r="ACZ673" s="50"/>
      <c r="ADE673" s="50"/>
      <c r="ADJ673" s="50"/>
      <c r="ADO673" s="50"/>
      <c r="ADU673" s="37"/>
      <c r="ADV673" s="39"/>
      <c r="ADW673" s="39"/>
      <c r="ADX673" s="39"/>
      <c r="ADY673" s="39"/>
      <c r="ADZ673" s="39"/>
      <c r="AEA673" s="39"/>
      <c r="AEB673" s="39"/>
      <c r="AEC673" s="50"/>
      <c r="AEH673" s="50"/>
      <c r="AEM673" s="50"/>
      <c r="AER673" s="50"/>
      <c r="AEW673" s="50"/>
      <c r="AFC673" s="37"/>
      <c r="AFD673" s="39"/>
      <c r="AFE673" s="39"/>
      <c r="AFF673" s="39"/>
      <c r="AFG673" s="39"/>
      <c r="AFH673" s="39"/>
      <c r="AFI673" s="39"/>
      <c r="AFJ673" s="39"/>
      <c r="AFK673" s="50"/>
      <c r="AFP673" s="50"/>
      <c r="AFU673" s="50"/>
      <c r="AFZ673" s="50"/>
      <c r="AGE673" s="50"/>
      <c r="AGK673" s="37"/>
      <c r="AGL673" s="39"/>
      <c r="AGM673" s="39"/>
      <c r="AGN673" s="39"/>
      <c r="AGO673" s="39"/>
      <c r="AGP673" s="39"/>
      <c r="AGQ673" s="39"/>
      <c r="AGR673" s="39"/>
      <c r="AGS673" s="50"/>
      <c r="AGX673" s="50"/>
      <c r="AHC673" s="50"/>
      <c r="AHH673" s="50"/>
      <c r="AHM673" s="50"/>
      <c r="AHS673" s="37"/>
      <c r="AHV673" s="37"/>
      <c r="AHW673" s="39"/>
      <c r="AHX673" s="39"/>
      <c r="AHY673" s="39"/>
      <c r="AHZ673" s="39"/>
      <c r="AIA673" s="39"/>
      <c r="AIB673" s="40"/>
      <c r="AIC673" s="39"/>
      <c r="AID673" s="39"/>
      <c r="AIE673" s="39"/>
      <c r="AIF673" s="39"/>
      <c r="AIG673" s="37"/>
      <c r="AIJ673" s="37"/>
      <c r="AIM673" s="45"/>
      <c r="AIN673" s="37"/>
      <c r="AIQ673" s="45"/>
      <c r="AIR673" s="37"/>
      <c r="AIU673" s="45"/>
      <c r="AIV673" s="37"/>
      <c r="AIY673" s="45"/>
      <c r="AQA673" s="40"/>
      <c r="AQB673" s="39"/>
      <c r="AQC673" s="39"/>
      <c r="AQL673" s="41"/>
      <c r="AQV673" s="41"/>
      <c r="AQZ673" s="41"/>
      <c r="ARD673" s="41"/>
    </row>
    <row r="674" spans="3:935 1119:1148" s="36" customFormat="1" x14ac:dyDescent="0.3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F674" s="40"/>
      <c r="KG674" s="39"/>
      <c r="KH674" s="39"/>
      <c r="KI674" s="39"/>
      <c r="KJ674" s="39"/>
      <c r="KK674" s="39"/>
      <c r="KL674" s="39"/>
      <c r="KM674" s="39"/>
      <c r="KN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39"/>
      <c r="LV674" s="39"/>
      <c r="LW674" s="40"/>
      <c r="LX674" s="39"/>
      <c r="LY674" s="39"/>
      <c r="LZ674" s="39"/>
      <c r="MA674" s="39"/>
      <c r="MB674" s="39"/>
      <c r="MC674" s="39"/>
      <c r="MP674" s="37"/>
      <c r="MS674" s="39"/>
      <c r="MT674" s="39"/>
      <c r="MU674" s="39"/>
      <c r="MV674" s="37"/>
      <c r="NB674" s="42"/>
      <c r="NC674" s="37"/>
      <c r="NI674" s="42"/>
      <c r="NJ674" s="39"/>
      <c r="NK674" s="39"/>
      <c r="NL674" s="39"/>
      <c r="NM674" s="39"/>
      <c r="NN674" s="39"/>
      <c r="NO674" s="39"/>
      <c r="NP674" s="39"/>
      <c r="NQ674" s="39"/>
      <c r="NR674" s="39"/>
      <c r="NS674" s="39"/>
      <c r="NT674" s="39"/>
      <c r="NU674" s="39"/>
      <c r="OD674" s="54"/>
      <c r="PX674" s="60"/>
      <c r="PY674" s="39"/>
      <c r="PZ674" s="39"/>
      <c r="QA674" s="39"/>
      <c r="QE674" s="54"/>
      <c r="QK674" s="60"/>
      <c r="QL674" s="39"/>
      <c r="QM674" s="39"/>
      <c r="QN674" s="39"/>
      <c r="QR674" s="54"/>
      <c r="QX674" s="37"/>
      <c r="RC674" s="37"/>
      <c r="RH674" s="37"/>
      <c r="RJ674" s="39"/>
      <c r="RK674" s="39"/>
      <c r="RL674" s="39"/>
      <c r="RM674" s="39"/>
      <c r="RN674" s="39"/>
      <c r="RO674" s="37"/>
      <c r="RV674" s="44"/>
      <c r="RW674" s="37"/>
      <c r="SD674" s="44"/>
      <c r="SE674" s="37"/>
      <c r="SK674" s="39"/>
      <c r="SL674" s="44"/>
      <c r="SM674" s="37"/>
      <c r="ST674" s="44"/>
      <c r="SU674" s="37"/>
      <c r="SV674" s="39"/>
      <c r="SY674" s="50"/>
      <c r="TR674" s="50"/>
      <c r="TW674" s="50"/>
      <c r="UB674" s="50"/>
      <c r="UG674" s="50"/>
      <c r="UL674" s="37"/>
      <c r="UM674" s="39"/>
      <c r="UN674" s="39"/>
      <c r="UO674" s="39"/>
      <c r="UP674" s="50"/>
      <c r="UR674"/>
      <c r="US674"/>
      <c r="UT674"/>
      <c r="UU674"/>
      <c r="UV674"/>
      <c r="UW674"/>
      <c r="VI674" s="50"/>
      <c r="VN674" s="50"/>
      <c r="VS674" s="50"/>
      <c r="VX674" s="50"/>
      <c r="WD674" s="37"/>
      <c r="WE674" s="39"/>
      <c r="WF674" s="39"/>
      <c r="WG674" s="39"/>
      <c r="WH674" s="50"/>
      <c r="XA674" s="50"/>
      <c r="XF674" s="50"/>
      <c r="XK674" s="50"/>
      <c r="XP674" s="50"/>
      <c r="XV674" s="37"/>
      <c r="XW674" s="39"/>
      <c r="XX674" s="39"/>
      <c r="XY674" s="39"/>
      <c r="XZ674" s="50"/>
      <c r="YS674" s="50"/>
      <c r="YX674" s="50"/>
      <c r="ZC674" s="50"/>
      <c r="ZH674" s="50"/>
      <c r="ZN674" s="37"/>
      <c r="ZO674" s="39"/>
      <c r="ZP674" s="39"/>
      <c r="ZQ674" s="39"/>
      <c r="ZR674" s="50"/>
      <c r="AAK674" s="50"/>
      <c r="AAP674" s="50"/>
      <c r="AAU674" s="50"/>
      <c r="AAZ674" s="50"/>
      <c r="ABF674" s="37"/>
      <c r="ABG674" s="39"/>
      <c r="ABH674" s="39"/>
      <c r="ABI674" s="39"/>
      <c r="ABJ674" s="39"/>
      <c r="ABK674" s="39"/>
      <c r="ABL674" s="39"/>
      <c r="ABM674" s="39"/>
      <c r="ABN674" s="50"/>
      <c r="ABS674" s="50"/>
      <c r="ABX674" s="50"/>
      <c r="ACC674" s="50"/>
      <c r="ACH674" s="50"/>
      <c r="ACM674" s="37"/>
      <c r="ACN674" s="39"/>
      <c r="ACO674" s="39"/>
      <c r="ACP674" s="39"/>
      <c r="ACQ674" s="39"/>
      <c r="ACR674" s="39"/>
      <c r="ACS674" s="39"/>
      <c r="ACT674" s="39"/>
      <c r="ACU674" s="50"/>
      <c r="ACZ674" s="50"/>
      <c r="ADE674" s="50"/>
      <c r="ADJ674" s="50"/>
      <c r="ADO674" s="50"/>
      <c r="ADU674" s="37"/>
      <c r="ADV674" s="39"/>
      <c r="ADW674" s="39"/>
      <c r="ADX674" s="39"/>
      <c r="ADY674" s="39"/>
      <c r="ADZ674" s="39"/>
      <c r="AEA674" s="39"/>
      <c r="AEB674" s="39"/>
      <c r="AEC674" s="50"/>
      <c r="AEH674" s="50"/>
      <c r="AEM674" s="50"/>
      <c r="AER674" s="50"/>
      <c r="AEW674" s="50"/>
      <c r="AFC674" s="37"/>
      <c r="AFD674" s="39"/>
      <c r="AFE674" s="39"/>
      <c r="AFF674" s="39"/>
      <c r="AFG674" s="39"/>
      <c r="AFH674" s="39"/>
      <c r="AFI674" s="39"/>
      <c r="AFJ674" s="39"/>
      <c r="AFK674" s="50"/>
      <c r="AFP674" s="50"/>
      <c r="AFU674" s="50"/>
      <c r="AFZ674" s="50"/>
      <c r="AGE674" s="50"/>
      <c r="AGK674" s="37"/>
      <c r="AGL674" s="39"/>
      <c r="AGM674" s="39"/>
      <c r="AGN674" s="39"/>
      <c r="AGO674" s="39"/>
      <c r="AGP674" s="39"/>
      <c r="AGQ674" s="39"/>
      <c r="AGR674" s="39"/>
      <c r="AGS674" s="50"/>
      <c r="AGX674" s="50"/>
      <c r="AHC674" s="50"/>
      <c r="AHH674" s="50"/>
      <c r="AHM674" s="50"/>
      <c r="AHS674" s="37"/>
      <c r="AHV674" s="37"/>
      <c r="AHW674" s="39"/>
      <c r="AHX674" s="39"/>
      <c r="AHY674" s="39"/>
      <c r="AHZ674" s="39"/>
      <c r="AIA674" s="39"/>
      <c r="AIB674" s="40"/>
      <c r="AIC674" s="39"/>
      <c r="AID674" s="39"/>
      <c r="AIE674" s="39"/>
      <c r="AIF674" s="39"/>
      <c r="AIG674" s="37"/>
      <c r="AIJ674" s="37"/>
      <c r="AIM674" s="45"/>
      <c r="AIN674" s="37"/>
      <c r="AIQ674" s="45"/>
      <c r="AIR674" s="37"/>
      <c r="AIU674" s="45"/>
      <c r="AIV674" s="37"/>
      <c r="AIY674" s="45"/>
      <c r="AQA674" s="40"/>
      <c r="AQB674" s="39"/>
      <c r="AQC674" s="39"/>
      <c r="AQL674" s="41"/>
      <c r="AQV674" s="41"/>
      <c r="AQZ674" s="41"/>
      <c r="ARD674" s="41"/>
    </row>
    <row r="675" spans="3:935 1119:1148" s="36" customFormat="1" x14ac:dyDescent="0.3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F675" s="40"/>
      <c r="KG675" s="39"/>
      <c r="KH675" s="39"/>
      <c r="KI675" s="39"/>
      <c r="KJ675" s="39"/>
      <c r="KK675" s="39"/>
      <c r="KL675" s="39"/>
      <c r="KM675" s="39"/>
      <c r="KN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39"/>
      <c r="LV675" s="39"/>
      <c r="LW675" s="40"/>
      <c r="LX675" s="39"/>
      <c r="LY675" s="39"/>
      <c r="LZ675" s="39"/>
      <c r="MA675" s="39"/>
      <c r="MB675" s="39"/>
      <c r="MC675" s="39"/>
      <c r="MP675" s="37"/>
      <c r="MS675" s="39"/>
      <c r="MT675" s="39"/>
      <c r="MU675" s="39"/>
      <c r="MV675" s="37"/>
      <c r="NB675" s="42"/>
      <c r="NC675" s="37"/>
      <c r="NI675" s="42"/>
      <c r="NJ675" s="39"/>
      <c r="NK675" s="39"/>
      <c r="NL675" s="39"/>
      <c r="NM675" s="39"/>
      <c r="NN675" s="39"/>
      <c r="NO675" s="39"/>
      <c r="NP675" s="39"/>
      <c r="NQ675" s="39"/>
      <c r="NR675" s="39"/>
      <c r="NS675" s="39"/>
      <c r="NT675" s="39"/>
      <c r="NU675" s="39"/>
      <c r="OD675" s="54"/>
      <c r="PX675" s="60"/>
      <c r="PY675" s="39"/>
      <c r="PZ675" s="39"/>
      <c r="QA675" s="39"/>
      <c r="QE675" s="54"/>
      <c r="QK675" s="60"/>
      <c r="QL675" s="39"/>
      <c r="QM675" s="39"/>
      <c r="QN675" s="39"/>
      <c r="QR675" s="54"/>
      <c r="QX675" s="37"/>
      <c r="RC675" s="37"/>
      <c r="RH675" s="37"/>
      <c r="RJ675" s="39"/>
      <c r="RK675" s="39"/>
      <c r="RL675" s="39"/>
      <c r="RM675" s="39"/>
      <c r="RN675" s="39"/>
      <c r="RO675" s="37"/>
      <c r="RV675" s="44"/>
      <c r="RW675" s="37"/>
      <c r="SD675" s="44"/>
      <c r="SE675" s="37"/>
      <c r="SK675" s="39"/>
      <c r="SL675" s="44"/>
      <c r="SM675" s="37"/>
      <c r="ST675" s="44"/>
      <c r="SU675" s="37"/>
      <c r="SV675" s="39"/>
      <c r="SY675" s="50"/>
      <c r="TR675" s="50"/>
      <c r="TW675" s="50"/>
      <c r="UB675" s="50"/>
      <c r="UG675" s="50"/>
      <c r="UL675" s="37"/>
      <c r="UM675" s="39"/>
      <c r="UN675" s="39"/>
      <c r="UO675" s="39"/>
      <c r="UP675" s="50"/>
      <c r="UR675"/>
      <c r="US675"/>
      <c r="UT675"/>
      <c r="UU675"/>
      <c r="UV675"/>
      <c r="UW675"/>
      <c r="VI675" s="50"/>
      <c r="VN675" s="50"/>
      <c r="VS675" s="50"/>
      <c r="VX675" s="50"/>
      <c r="WD675" s="37"/>
      <c r="WE675" s="39"/>
      <c r="WF675" s="39"/>
      <c r="WG675" s="39"/>
      <c r="WH675" s="50"/>
      <c r="XA675" s="50"/>
      <c r="XF675" s="50"/>
      <c r="XK675" s="50"/>
      <c r="XP675" s="50"/>
      <c r="XV675" s="37"/>
      <c r="XW675" s="39"/>
      <c r="XX675" s="39"/>
      <c r="XY675" s="39"/>
      <c r="XZ675" s="50"/>
      <c r="YS675" s="50"/>
      <c r="YX675" s="50"/>
      <c r="ZC675" s="50"/>
      <c r="ZH675" s="50"/>
      <c r="ZN675" s="37"/>
      <c r="ZO675" s="39"/>
      <c r="ZP675" s="39"/>
      <c r="ZQ675" s="39"/>
      <c r="ZR675" s="50"/>
      <c r="AAK675" s="50"/>
      <c r="AAP675" s="50"/>
      <c r="AAU675" s="50"/>
      <c r="AAZ675" s="50"/>
      <c r="ABF675" s="37"/>
      <c r="ABG675" s="39"/>
      <c r="ABH675" s="39"/>
      <c r="ABI675" s="39"/>
      <c r="ABJ675" s="39"/>
      <c r="ABK675" s="39"/>
      <c r="ABL675" s="39"/>
      <c r="ABM675" s="39"/>
      <c r="ABN675" s="50"/>
      <c r="ABS675" s="50"/>
      <c r="ABX675" s="50"/>
      <c r="ACC675" s="50"/>
      <c r="ACH675" s="50"/>
      <c r="ACM675" s="37"/>
      <c r="ACN675" s="39"/>
      <c r="ACO675" s="39"/>
      <c r="ACP675" s="39"/>
      <c r="ACQ675" s="39"/>
      <c r="ACR675" s="39"/>
      <c r="ACS675" s="39"/>
      <c r="ACT675" s="39"/>
      <c r="ACU675" s="50"/>
      <c r="ACZ675" s="50"/>
      <c r="ADE675" s="50"/>
      <c r="ADJ675" s="50"/>
      <c r="ADO675" s="50"/>
      <c r="ADU675" s="37"/>
      <c r="ADV675" s="39"/>
      <c r="ADW675" s="39"/>
      <c r="ADX675" s="39"/>
      <c r="ADY675" s="39"/>
      <c r="ADZ675" s="39"/>
      <c r="AEA675" s="39"/>
      <c r="AEB675" s="39"/>
      <c r="AEC675" s="50"/>
      <c r="AEH675" s="50"/>
      <c r="AEM675" s="50"/>
      <c r="AER675" s="50"/>
      <c r="AEW675" s="50"/>
      <c r="AFC675" s="37"/>
      <c r="AFD675" s="39"/>
      <c r="AFE675" s="39"/>
      <c r="AFF675" s="39"/>
      <c r="AFG675" s="39"/>
      <c r="AFH675" s="39"/>
      <c r="AFI675" s="39"/>
      <c r="AFJ675" s="39"/>
      <c r="AFK675" s="50"/>
      <c r="AFP675" s="50"/>
      <c r="AFU675" s="50"/>
      <c r="AFZ675" s="50"/>
      <c r="AGE675" s="50"/>
      <c r="AGK675" s="37"/>
      <c r="AGL675" s="39"/>
      <c r="AGM675" s="39"/>
      <c r="AGN675" s="39"/>
      <c r="AGO675" s="39"/>
      <c r="AGP675" s="39"/>
      <c r="AGQ675" s="39"/>
      <c r="AGR675" s="39"/>
      <c r="AGS675" s="50"/>
      <c r="AGX675" s="50"/>
      <c r="AHC675" s="50"/>
      <c r="AHH675" s="50"/>
      <c r="AHM675" s="50"/>
      <c r="AHS675" s="37"/>
      <c r="AHV675" s="37"/>
      <c r="AHW675" s="39"/>
      <c r="AHX675" s="39"/>
      <c r="AHY675" s="39"/>
      <c r="AHZ675" s="39"/>
      <c r="AIA675" s="39"/>
      <c r="AIB675" s="40"/>
      <c r="AIC675" s="39"/>
      <c r="AID675" s="39"/>
      <c r="AIE675" s="39"/>
      <c r="AIF675" s="39"/>
      <c r="AIG675" s="37"/>
      <c r="AIJ675" s="37"/>
      <c r="AIM675" s="45"/>
      <c r="AIN675" s="37"/>
      <c r="AIQ675" s="45"/>
      <c r="AIR675" s="37"/>
      <c r="AIU675" s="45"/>
      <c r="AIV675" s="37"/>
      <c r="AIY675" s="45"/>
      <c r="AQA675" s="40"/>
      <c r="AQB675" s="39"/>
      <c r="AQC675" s="39"/>
      <c r="AQL675" s="41"/>
      <c r="AQV675" s="41"/>
      <c r="AQZ675" s="41"/>
      <c r="ARD675" s="41"/>
    </row>
    <row r="676" spans="3:935 1119:1148" s="36" customFormat="1" x14ac:dyDescent="0.3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F676" s="40"/>
      <c r="KG676" s="39"/>
      <c r="KH676" s="39"/>
      <c r="KI676" s="39"/>
      <c r="KJ676" s="39"/>
      <c r="KK676" s="39"/>
      <c r="KL676" s="39"/>
      <c r="KM676" s="39"/>
      <c r="KN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39"/>
      <c r="LV676" s="39"/>
      <c r="LW676" s="40"/>
      <c r="LX676" s="39"/>
      <c r="LY676" s="39"/>
      <c r="LZ676" s="39"/>
      <c r="MA676" s="39"/>
      <c r="MB676" s="39"/>
      <c r="MC676" s="39"/>
      <c r="MP676" s="37"/>
      <c r="MS676" s="39"/>
      <c r="MT676" s="39"/>
      <c r="MU676" s="39"/>
      <c r="MV676" s="37"/>
      <c r="NB676" s="42"/>
      <c r="NC676" s="37"/>
      <c r="NI676" s="42"/>
      <c r="NJ676" s="39"/>
      <c r="NK676" s="39"/>
      <c r="NL676" s="39"/>
      <c r="NM676" s="39"/>
      <c r="NN676" s="39"/>
      <c r="NO676" s="39"/>
      <c r="NP676" s="39"/>
      <c r="NQ676" s="39"/>
      <c r="NR676" s="39"/>
      <c r="NS676" s="39"/>
      <c r="NT676" s="39"/>
      <c r="NU676" s="39"/>
      <c r="OD676" s="54"/>
      <c r="PX676" s="60"/>
      <c r="PY676" s="39"/>
      <c r="PZ676" s="39"/>
      <c r="QA676" s="39"/>
      <c r="QE676" s="54"/>
      <c r="QK676" s="60"/>
      <c r="QL676" s="39"/>
      <c r="QM676" s="39"/>
      <c r="QN676" s="39"/>
      <c r="QR676" s="54"/>
      <c r="QX676" s="37"/>
      <c r="RC676" s="37"/>
      <c r="RH676" s="37"/>
      <c r="RJ676" s="39"/>
      <c r="RK676" s="39"/>
      <c r="RL676" s="39"/>
      <c r="RM676" s="39"/>
      <c r="RN676" s="39"/>
      <c r="RO676" s="37"/>
      <c r="RV676" s="44"/>
      <c r="RW676" s="37"/>
      <c r="SD676" s="44"/>
      <c r="SE676" s="37"/>
      <c r="SK676" s="39"/>
      <c r="SL676" s="44"/>
      <c r="SM676" s="37"/>
      <c r="ST676" s="44"/>
      <c r="SU676" s="37"/>
      <c r="SV676" s="39"/>
      <c r="SY676" s="50"/>
      <c r="TR676" s="50"/>
      <c r="TW676" s="50"/>
      <c r="UB676" s="50"/>
      <c r="UG676" s="50"/>
      <c r="UL676" s="37"/>
      <c r="UM676" s="39"/>
      <c r="UN676" s="39"/>
      <c r="UO676" s="39"/>
      <c r="UP676" s="50"/>
      <c r="UR676"/>
      <c r="US676"/>
      <c r="UT676"/>
      <c r="UU676"/>
      <c r="UV676"/>
      <c r="UW676"/>
      <c r="VI676" s="50"/>
      <c r="VN676" s="50"/>
      <c r="VS676" s="50"/>
      <c r="VX676" s="50"/>
      <c r="WD676" s="37"/>
      <c r="WE676" s="39"/>
      <c r="WF676" s="39"/>
      <c r="WG676" s="39"/>
      <c r="WH676" s="50"/>
      <c r="XA676" s="50"/>
      <c r="XF676" s="50"/>
      <c r="XK676" s="50"/>
      <c r="XP676" s="50"/>
      <c r="XV676" s="37"/>
      <c r="XW676" s="39"/>
      <c r="XX676" s="39"/>
      <c r="XY676" s="39"/>
      <c r="XZ676" s="50"/>
      <c r="YS676" s="50"/>
      <c r="YX676" s="50"/>
      <c r="ZC676" s="50"/>
      <c r="ZH676" s="50"/>
      <c r="ZN676" s="37"/>
      <c r="ZO676" s="39"/>
      <c r="ZP676" s="39"/>
      <c r="ZQ676" s="39"/>
      <c r="ZR676" s="50"/>
      <c r="AAK676" s="50"/>
      <c r="AAP676" s="50"/>
      <c r="AAU676" s="50"/>
      <c r="AAZ676" s="50"/>
      <c r="ABF676" s="37"/>
      <c r="ABG676" s="39"/>
      <c r="ABH676" s="39"/>
      <c r="ABI676" s="39"/>
      <c r="ABJ676" s="39"/>
      <c r="ABK676" s="39"/>
      <c r="ABL676" s="39"/>
      <c r="ABM676" s="39"/>
      <c r="ABN676" s="50"/>
      <c r="ABS676" s="50"/>
      <c r="ABX676" s="50"/>
      <c r="ACC676" s="50"/>
      <c r="ACH676" s="50"/>
      <c r="ACM676" s="37"/>
      <c r="ACN676" s="39"/>
      <c r="ACO676" s="39"/>
      <c r="ACP676" s="39"/>
      <c r="ACQ676" s="39"/>
      <c r="ACR676" s="39"/>
      <c r="ACS676" s="39"/>
      <c r="ACT676" s="39"/>
      <c r="ACU676" s="50"/>
      <c r="ACZ676" s="50"/>
      <c r="ADE676" s="50"/>
      <c r="ADJ676" s="50"/>
      <c r="ADO676" s="50"/>
      <c r="ADU676" s="37"/>
      <c r="ADV676" s="39"/>
      <c r="ADW676" s="39"/>
      <c r="ADX676" s="39"/>
      <c r="ADY676" s="39"/>
      <c r="ADZ676" s="39"/>
      <c r="AEA676" s="39"/>
      <c r="AEB676" s="39"/>
      <c r="AEC676" s="50"/>
      <c r="AEH676" s="50"/>
      <c r="AEM676" s="50"/>
      <c r="AER676" s="50"/>
      <c r="AEW676" s="50"/>
      <c r="AFC676" s="37"/>
      <c r="AFD676" s="39"/>
      <c r="AFE676" s="39"/>
      <c r="AFF676" s="39"/>
      <c r="AFG676" s="39"/>
      <c r="AFH676" s="39"/>
      <c r="AFI676" s="39"/>
      <c r="AFJ676" s="39"/>
      <c r="AFK676" s="50"/>
      <c r="AFP676" s="50"/>
      <c r="AFU676" s="50"/>
      <c r="AFZ676" s="50"/>
      <c r="AGE676" s="50"/>
      <c r="AGK676" s="37"/>
      <c r="AGL676" s="39"/>
      <c r="AGM676" s="39"/>
      <c r="AGN676" s="39"/>
      <c r="AGO676" s="39"/>
      <c r="AGP676" s="39"/>
      <c r="AGQ676" s="39"/>
      <c r="AGR676" s="39"/>
      <c r="AGS676" s="50"/>
      <c r="AGX676" s="50"/>
      <c r="AHC676" s="50"/>
      <c r="AHH676" s="50"/>
      <c r="AHM676" s="50"/>
      <c r="AHS676" s="37"/>
      <c r="AHV676" s="37"/>
      <c r="AHW676" s="39"/>
      <c r="AHX676" s="39"/>
      <c r="AHY676" s="39"/>
      <c r="AHZ676" s="39"/>
      <c r="AIA676" s="39"/>
      <c r="AIB676" s="40"/>
      <c r="AIC676" s="39"/>
      <c r="AID676" s="39"/>
      <c r="AIE676" s="39"/>
      <c r="AIF676" s="39"/>
      <c r="AIG676" s="37"/>
      <c r="AIJ676" s="37"/>
      <c r="AIM676" s="45"/>
      <c r="AIN676" s="37"/>
      <c r="AIQ676" s="45"/>
      <c r="AIR676" s="37"/>
      <c r="AIU676" s="45"/>
      <c r="AIV676" s="37"/>
      <c r="AIY676" s="45"/>
      <c r="AQA676" s="40"/>
      <c r="AQB676" s="39"/>
      <c r="AQC676" s="39"/>
      <c r="AQL676" s="41"/>
      <c r="AQV676" s="41"/>
      <c r="AQZ676" s="41"/>
      <c r="ARD676" s="41"/>
    </row>
    <row r="677" spans="3:935 1119:1148" s="36" customFormat="1" x14ac:dyDescent="0.3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F677" s="40"/>
      <c r="KG677" s="39"/>
      <c r="KH677" s="39"/>
      <c r="KI677" s="39"/>
      <c r="KJ677" s="39"/>
      <c r="KK677" s="39"/>
      <c r="KL677" s="39"/>
      <c r="KM677" s="39"/>
      <c r="KN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39"/>
      <c r="LV677" s="39"/>
      <c r="LW677" s="40"/>
      <c r="LX677" s="39"/>
      <c r="LY677" s="39"/>
      <c r="LZ677" s="39"/>
      <c r="MA677" s="39"/>
      <c r="MB677" s="39"/>
      <c r="MC677" s="39"/>
      <c r="MP677" s="37"/>
      <c r="MS677" s="39"/>
      <c r="MT677" s="39"/>
      <c r="MU677" s="39"/>
      <c r="MV677" s="37"/>
      <c r="NB677" s="42"/>
      <c r="NC677" s="37"/>
      <c r="NI677" s="42"/>
      <c r="NJ677" s="39"/>
      <c r="NK677" s="39"/>
      <c r="NL677" s="39"/>
      <c r="NM677" s="39"/>
      <c r="NN677" s="39"/>
      <c r="NO677" s="39"/>
      <c r="NP677" s="39"/>
      <c r="NQ677" s="39"/>
      <c r="NR677" s="39"/>
      <c r="NS677" s="39"/>
      <c r="NT677" s="39"/>
      <c r="NU677" s="39"/>
      <c r="OD677" s="54"/>
      <c r="PX677" s="60"/>
      <c r="PY677" s="39"/>
      <c r="PZ677" s="39"/>
      <c r="QA677" s="39"/>
      <c r="QE677" s="54"/>
      <c r="QK677" s="60"/>
      <c r="QL677" s="39"/>
      <c r="QM677" s="39"/>
      <c r="QN677" s="39"/>
      <c r="QR677" s="54"/>
      <c r="QX677" s="37"/>
      <c r="RC677" s="37"/>
      <c r="RH677" s="37"/>
      <c r="RJ677" s="39"/>
      <c r="RK677" s="39"/>
      <c r="RL677" s="39"/>
      <c r="RM677" s="39"/>
      <c r="RN677" s="39"/>
      <c r="RO677" s="37"/>
      <c r="RV677" s="44"/>
      <c r="RW677" s="37"/>
      <c r="SD677" s="44"/>
      <c r="SE677" s="37"/>
      <c r="SK677" s="39"/>
      <c r="SL677" s="44"/>
      <c r="SM677" s="37"/>
      <c r="ST677" s="44"/>
      <c r="SU677" s="37"/>
      <c r="SV677" s="39"/>
      <c r="SY677" s="50"/>
      <c r="TR677" s="50"/>
      <c r="TW677" s="50"/>
      <c r="UB677" s="50"/>
      <c r="UG677" s="50"/>
      <c r="UL677" s="37"/>
      <c r="UM677" s="39"/>
      <c r="UN677" s="39"/>
      <c r="UO677" s="39"/>
      <c r="UP677" s="50"/>
      <c r="UR677"/>
      <c r="US677"/>
      <c r="UT677"/>
      <c r="UU677"/>
      <c r="UV677"/>
      <c r="UW677"/>
      <c r="VI677" s="50"/>
      <c r="VN677" s="50"/>
      <c r="VS677" s="50"/>
      <c r="VX677" s="50"/>
      <c r="WD677" s="37"/>
      <c r="WE677" s="39"/>
      <c r="WF677" s="39"/>
      <c r="WG677" s="39"/>
      <c r="WH677" s="50"/>
      <c r="XA677" s="50"/>
      <c r="XF677" s="50"/>
      <c r="XK677" s="50"/>
      <c r="XP677" s="50"/>
      <c r="XV677" s="37"/>
      <c r="XW677" s="39"/>
      <c r="XX677" s="39"/>
      <c r="XY677" s="39"/>
      <c r="XZ677" s="50"/>
      <c r="YS677" s="50"/>
      <c r="YX677" s="50"/>
      <c r="ZC677" s="50"/>
      <c r="ZH677" s="50"/>
      <c r="ZN677" s="37"/>
      <c r="ZO677" s="39"/>
      <c r="ZP677" s="39"/>
      <c r="ZQ677" s="39"/>
      <c r="ZR677" s="50"/>
      <c r="AAK677" s="50"/>
      <c r="AAP677" s="50"/>
      <c r="AAU677" s="50"/>
      <c r="AAZ677" s="50"/>
      <c r="ABF677" s="37"/>
      <c r="ABG677" s="39"/>
      <c r="ABH677" s="39"/>
      <c r="ABI677" s="39"/>
      <c r="ABJ677" s="39"/>
      <c r="ABK677" s="39"/>
      <c r="ABL677" s="39"/>
      <c r="ABM677" s="39"/>
      <c r="ABN677" s="50"/>
      <c r="ABS677" s="50"/>
      <c r="ABX677" s="50"/>
      <c r="ACC677" s="50"/>
      <c r="ACH677" s="50"/>
      <c r="ACM677" s="37"/>
      <c r="ACN677" s="39"/>
      <c r="ACO677" s="39"/>
      <c r="ACP677" s="39"/>
      <c r="ACQ677" s="39"/>
      <c r="ACR677" s="39"/>
      <c r="ACS677" s="39"/>
      <c r="ACT677" s="39"/>
      <c r="ACU677" s="50"/>
      <c r="ACZ677" s="50"/>
      <c r="ADE677" s="50"/>
      <c r="ADJ677" s="50"/>
      <c r="ADO677" s="50"/>
      <c r="ADU677" s="37"/>
      <c r="ADV677" s="39"/>
      <c r="ADW677" s="39"/>
      <c r="ADX677" s="39"/>
      <c r="ADY677" s="39"/>
      <c r="ADZ677" s="39"/>
      <c r="AEA677" s="39"/>
      <c r="AEB677" s="39"/>
      <c r="AEC677" s="50"/>
      <c r="AEH677" s="50"/>
      <c r="AEM677" s="50"/>
      <c r="AER677" s="50"/>
      <c r="AEW677" s="50"/>
      <c r="AFC677" s="37"/>
      <c r="AFD677" s="39"/>
      <c r="AFE677" s="39"/>
      <c r="AFF677" s="39"/>
      <c r="AFG677" s="39"/>
      <c r="AFH677" s="39"/>
      <c r="AFI677" s="39"/>
      <c r="AFJ677" s="39"/>
      <c r="AFK677" s="50"/>
      <c r="AFP677" s="50"/>
      <c r="AFU677" s="50"/>
      <c r="AFZ677" s="50"/>
      <c r="AGE677" s="50"/>
      <c r="AGK677" s="37"/>
      <c r="AGL677" s="39"/>
      <c r="AGM677" s="39"/>
      <c r="AGN677" s="39"/>
      <c r="AGO677" s="39"/>
      <c r="AGP677" s="39"/>
      <c r="AGQ677" s="39"/>
      <c r="AGR677" s="39"/>
      <c r="AGS677" s="50"/>
      <c r="AGX677" s="50"/>
      <c r="AHC677" s="50"/>
      <c r="AHH677" s="50"/>
      <c r="AHM677" s="50"/>
      <c r="AHS677" s="37"/>
      <c r="AHV677" s="37"/>
      <c r="AHW677" s="39"/>
      <c r="AHX677" s="39"/>
      <c r="AHY677" s="39"/>
      <c r="AHZ677" s="39"/>
      <c r="AIA677" s="39"/>
      <c r="AIB677" s="40"/>
      <c r="AIC677" s="39"/>
      <c r="AID677" s="39"/>
      <c r="AIE677" s="39"/>
      <c r="AIF677" s="39"/>
      <c r="AIG677" s="37"/>
      <c r="AIJ677" s="37"/>
      <c r="AIM677" s="45"/>
      <c r="AIN677" s="37"/>
      <c r="AIQ677" s="45"/>
      <c r="AIR677" s="37"/>
      <c r="AIU677" s="45"/>
      <c r="AIV677" s="37"/>
      <c r="AIY677" s="45"/>
      <c r="AQA677" s="40"/>
      <c r="AQB677" s="39"/>
      <c r="AQC677" s="39"/>
      <c r="AQL677" s="41"/>
      <c r="AQV677" s="41"/>
      <c r="AQZ677" s="41"/>
      <c r="ARD677" s="41"/>
    </row>
    <row r="678" spans="3:935 1119:1148" s="36" customFormat="1" x14ac:dyDescent="0.3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F678" s="40"/>
      <c r="KG678" s="39"/>
      <c r="KH678" s="39"/>
      <c r="KI678" s="39"/>
      <c r="KJ678" s="39"/>
      <c r="KK678" s="39"/>
      <c r="KL678" s="39"/>
      <c r="KM678" s="39"/>
      <c r="KN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39"/>
      <c r="LV678" s="39"/>
      <c r="LW678" s="40"/>
      <c r="LX678" s="39"/>
      <c r="LY678" s="39"/>
      <c r="LZ678" s="39"/>
      <c r="MA678" s="39"/>
      <c r="MB678" s="39"/>
      <c r="MC678" s="39"/>
      <c r="MP678" s="37"/>
      <c r="MS678" s="39"/>
      <c r="MT678" s="39"/>
      <c r="MU678" s="39"/>
      <c r="MV678" s="37"/>
      <c r="NB678" s="42"/>
      <c r="NC678" s="37"/>
      <c r="NI678" s="42"/>
      <c r="NJ678" s="39"/>
      <c r="NK678" s="39"/>
      <c r="NL678" s="39"/>
      <c r="NM678" s="39"/>
      <c r="NN678" s="39"/>
      <c r="NO678" s="39"/>
      <c r="NP678" s="39"/>
      <c r="NQ678" s="39"/>
      <c r="NR678" s="39"/>
      <c r="NS678" s="39"/>
      <c r="NT678" s="39"/>
      <c r="NU678" s="39"/>
      <c r="OD678" s="54"/>
      <c r="PX678" s="60"/>
      <c r="PY678" s="39"/>
      <c r="PZ678" s="39"/>
      <c r="QA678" s="39"/>
      <c r="QE678" s="54"/>
      <c r="QK678" s="60"/>
      <c r="QL678" s="39"/>
      <c r="QM678" s="39"/>
      <c r="QN678" s="39"/>
      <c r="QR678" s="54"/>
      <c r="QX678" s="37"/>
      <c r="RC678" s="37"/>
      <c r="RH678" s="37"/>
      <c r="RJ678" s="39"/>
      <c r="RK678" s="39"/>
      <c r="RL678" s="39"/>
      <c r="RM678" s="39"/>
      <c r="RN678" s="39"/>
      <c r="RO678" s="37"/>
      <c r="RV678" s="44"/>
      <c r="RW678" s="37"/>
      <c r="SD678" s="44"/>
      <c r="SE678" s="37"/>
      <c r="SK678" s="39"/>
      <c r="SL678" s="44"/>
      <c r="SM678" s="37"/>
      <c r="ST678" s="44"/>
      <c r="SU678" s="37"/>
      <c r="SV678" s="39"/>
      <c r="SY678" s="50"/>
      <c r="TR678" s="50"/>
      <c r="TW678" s="50"/>
      <c r="UB678" s="50"/>
      <c r="UG678" s="50"/>
      <c r="UL678" s="37"/>
      <c r="UM678" s="39"/>
      <c r="UN678" s="39"/>
      <c r="UO678" s="39"/>
      <c r="UP678" s="50"/>
      <c r="UR678"/>
      <c r="US678"/>
      <c r="UT678"/>
      <c r="UU678"/>
      <c r="UV678"/>
      <c r="UW678"/>
      <c r="VI678" s="50"/>
      <c r="VN678" s="50"/>
      <c r="VS678" s="50"/>
      <c r="VX678" s="50"/>
      <c r="WD678" s="37"/>
      <c r="WE678" s="39"/>
      <c r="WF678" s="39"/>
      <c r="WG678" s="39"/>
      <c r="WH678" s="50"/>
      <c r="XA678" s="50"/>
      <c r="XF678" s="50"/>
      <c r="XK678" s="50"/>
      <c r="XP678" s="50"/>
      <c r="XV678" s="37"/>
      <c r="XW678" s="39"/>
      <c r="XX678" s="39"/>
      <c r="XY678" s="39"/>
      <c r="XZ678" s="50"/>
      <c r="YS678" s="50"/>
      <c r="YX678" s="50"/>
      <c r="ZC678" s="50"/>
      <c r="ZH678" s="50"/>
      <c r="ZN678" s="37"/>
      <c r="ZO678" s="39"/>
      <c r="ZP678" s="39"/>
      <c r="ZQ678" s="39"/>
      <c r="ZR678" s="50"/>
      <c r="AAK678" s="50"/>
      <c r="AAP678" s="50"/>
      <c r="AAU678" s="50"/>
      <c r="AAZ678" s="50"/>
      <c r="ABF678" s="37"/>
      <c r="ABG678" s="39"/>
      <c r="ABH678" s="39"/>
      <c r="ABI678" s="39"/>
      <c r="ABJ678" s="39"/>
      <c r="ABK678" s="39"/>
      <c r="ABL678" s="39"/>
      <c r="ABM678" s="39"/>
      <c r="ABN678" s="50"/>
      <c r="ABS678" s="50"/>
      <c r="ABX678" s="50"/>
      <c r="ACC678" s="50"/>
      <c r="ACH678" s="50"/>
      <c r="ACM678" s="37"/>
      <c r="ACN678" s="39"/>
      <c r="ACO678" s="39"/>
      <c r="ACP678" s="39"/>
      <c r="ACQ678" s="39"/>
      <c r="ACR678" s="39"/>
      <c r="ACS678" s="39"/>
      <c r="ACT678" s="39"/>
      <c r="ACU678" s="50"/>
      <c r="ACZ678" s="50"/>
      <c r="ADE678" s="50"/>
      <c r="ADJ678" s="50"/>
      <c r="ADO678" s="50"/>
      <c r="ADU678" s="37"/>
      <c r="ADV678" s="39"/>
      <c r="ADW678" s="39"/>
      <c r="ADX678" s="39"/>
      <c r="ADY678" s="39"/>
      <c r="ADZ678" s="39"/>
      <c r="AEA678" s="39"/>
      <c r="AEB678" s="39"/>
      <c r="AEC678" s="50"/>
      <c r="AEH678" s="50"/>
      <c r="AEM678" s="50"/>
      <c r="AER678" s="50"/>
      <c r="AEW678" s="50"/>
      <c r="AFC678" s="37"/>
      <c r="AFD678" s="39"/>
      <c r="AFE678" s="39"/>
      <c r="AFF678" s="39"/>
      <c r="AFG678" s="39"/>
      <c r="AFH678" s="39"/>
      <c r="AFI678" s="39"/>
      <c r="AFJ678" s="39"/>
      <c r="AFK678" s="50"/>
      <c r="AFP678" s="50"/>
      <c r="AFU678" s="50"/>
      <c r="AFZ678" s="50"/>
      <c r="AGE678" s="50"/>
      <c r="AGK678" s="37"/>
      <c r="AGL678" s="39"/>
      <c r="AGM678" s="39"/>
      <c r="AGN678" s="39"/>
      <c r="AGO678" s="39"/>
      <c r="AGP678" s="39"/>
      <c r="AGQ678" s="39"/>
      <c r="AGR678" s="39"/>
      <c r="AGS678" s="50"/>
      <c r="AGX678" s="50"/>
      <c r="AHC678" s="50"/>
      <c r="AHH678" s="50"/>
      <c r="AHM678" s="50"/>
      <c r="AHS678" s="37"/>
      <c r="AHV678" s="37"/>
      <c r="AHW678" s="39"/>
      <c r="AHX678" s="39"/>
      <c r="AHY678" s="39"/>
      <c r="AHZ678" s="39"/>
      <c r="AIA678" s="39"/>
      <c r="AIB678" s="40"/>
      <c r="AIC678" s="39"/>
      <c r="AID678" s="39"/>
      <c r="AIE678" s="39"/>
      <c r="AIF678" s="39"/>
      <c r="AIG678" s="37"/>
      <c r="AIJ678" s="37"/>
      <c r="AIM678" s="45"/>
      <c r="AIN678" s="37"/>
      <c r="AIQ678" s="45"/>
      <c r="AIR678" s="37"/>
      <c r="AIU678" s="45"/>
      <c r="AIV678" s="37"/>
      <c r="AIY678" s="45"/>
      <c r="AQA678" s="40"/>
      <c r="AQB678" s="39"/>
      <c r="AQC678" s="39"/>
      <c r="AQL678" s="41"/>
      <c r="AQV678" s="41"/>
      <c r="AQZ678" s="41"/>
      <c r="ARD678" s="41"/>
    </row>
    <row r="679" spans="3:935 1119:1148" s="36" customFormat="1" x14ac:dyDescent="0.3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F679" s="40"/>
      <c r="KG679" s="39"/>
      <c r="KH679" s="39"/>
      <c r="KI679" s="39"/>
      <c r="KJ679" s="39"/>
      <c r="KK679" s="39"/>
      <c r="KL679" s="39"/>
      <c r="KM679" s="39"/>
      <c r="KN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39"/>
      <c r="LV679" s="39"/>
      <c r="LW679" s="40"/>
      <c r="LX679" s="39"/>
      <c r="LY679" s="39"/>
      <c r="LZ679" s="39"/>
      <c r="MA679" s="39"/>
      <c r="MB679" s="39"/>
      <c r="MC679" s="39"/>
      <c r="MP679" s="37"/>
      <c r="MS679" s="39"/>
      <c r="MT679" s="39"/>
      <c r="MU679" s="39"/>
      <c r="MV679" s="37"/>
      <c r="NB679" s="42"/>
      <c r="NC679" s="37"/>
      <c r="NI679" s="42"/>
      <c r="NJ679" s="39"/>
      <c r="NK679" s="39"/>
      <c r="NL679" s="39"/>
      <c r="NM679" s="39"/>
      <c r="NN679" s="39"/>
      <c r="NO679" s="39"/>
      <c r="NP679" s="39"/>
      <c r="NQ679" s="39"/>
      <c r="NR679" s="39"/>
      <c r="NS679" s="39"/>
      <c r="NT679" s="39"/>
      <c r="NU679" s="39"/>
      <c r="OD679" s="54"/>
      <c r="PX679" s="60"/>
      <c r="PY679" s="39"/>
      <c r="PZ679" s="39"/>
      <c r="QA679" s="39"/>
      <c r="QE679" s="54"/>
      <c r="QK679" s="60"/>
      <c r="QL679" s="39"/>
      <c r="QM679" s="39"/>
      <c r="QN679" s="39"/>
      <c r="QR679" s="54"/>
      <c r="QX679" s="37"/>
      <c r="RC679" s="37"/>
      <c r="RH679" s="37"/>
      <c r="RJ679" s="39"/>
      <c r="RK679" s="39"/>
      <c r="RL679" s="39"/>
      <c r="RM679" s="39"/>
      <c r="RN679" s="39"/>
      <c r="RO679" s="37"/>
      <c r="RV679" s="44"/>
      <c r="RW679" s="37"/>
      <c r="SD679" s="44"/>
      <c r="SE679" s="37"/>
      <c r="SK679" s="39"/>
      <c r="SL679" s="44"/>
      <c r="SM679" s="37"/>
      <c r="ST679" s="44"/>
      <c r="SU679" s="37"/>
      <c r="SV679" s="39"/>
      <c r="SY679" s="50"/>
      <c r="TR679" s="50"/>
      <c r="TW679" s="50"/>
      <c r="UB679" s="50"/>
      <c r="UG679" s="50"/>
      <c r="UL679" s="37"/>
      <c r="UM679" s="39"/>
      <c r="UN679" s="39"/>
      <c r="UO679" s="39"/>
      <c r="UP679" s="50"/>
      <c r="UR679"/>
      <c r="US679"/>
      <c r="UT679"/>
      <c r="UU679"/>
      <c r="UV679"/>
      <c r="UW679"/>
      <c r="VI679" s="50"/>
      <c r="VN679" s="50"/>
      <c r="VS679" s="50"/>
      <c r="VX679" s="50"/>
      <c r="WD679" s="37"/>
      <c r="WE679" s="39"/>
      <c r="WF679" s="39"/>
      <c r="WG679" s="39"/>
      <c r="WH679" s="50"/>
      <c r="XA679" s="50"/>
      <c r="XF679" s="50"/>
      <c r="XK679" s="50"/>
      <c r="XP679" s="50"/>
      <c r="XV679" s="37"/>
      <c r="XW679" s="39"/>
      <c r="XX679" s="39"/>
      <c r="XY679" s="39"/>
      <c r="XZ679" s="50"/>
      <c r="YS679" s="50"/>
      <c r="YX679" s="50"/>
      <c r="ZC679" s="50"/>
      <c r="ZH679" s="50"/>
      <c r="ZN679" s="37"/>
      <c r="ZO679" s="39"/>
      <c r="ZP679" s="39"/>
      <c r="ZQ679" s="39"/>
      <c r="ZR679" s="50"/>
      <c r="AAK679" s="50"/>
      <c r="AAP679" s="50"/>
      <c r="AAU679" s="50"/>
      <c r="AAZ679" s="50"/>
      <c r="ABF679" s="37"/>
      <c r="ABG679" s="39"/>
      <c r="ABH679" s="39"/>
      <c r="ABI679" s="39"/>
      <c r="ABJ679" s="39"/>
      <c r="ABK679" s="39"/>
      <c r="ABL679" s="39"/>
      <c r="ABM679" s="39"/>
      <c r="ABN679" s="50"/>
      <c r="ABS679" s="50"/>
      <c r="ABX679" s="50"/>
      <c r="ACC679" s="50"/>
      <c r="ACH679" s="50"/>
      <c r="ACM679" s="37"/>
      <c r="ACN679" s="39"/>
      <c r="ACO679" s="39"/>
      <c r="ACP679" s="39"/>
      <c r="ACQ679" s="39"/>
      <c r="ACR679" s="39"/>
      <c r="ACS679" s="39"/>
      <c r="ACT679" s="39"/>
      <c r="ACU679" s="50"/>
      <c r="ACZ679" s="50"/>
      <c r="ADE679" s="50"/>
      <c r="ADJ679" s="50"/>
      <c r="ADO679" s="50"/>
      <c r="ADU679" s="37"/>
      <c r="ADV679" s="39"/>
      <c r="ADW679" s="39"/>
      <c r="ADX679" s="39"/>
      <c r="ADY679" s="39"/>
      <c r="ADZ679" s="39"/>
      <c r="AEA679" s="39"/>
      <c r="AEB679" s="39"/>
      <c r="AEC679" s="50"/>
      <c r="AEH679" s="50"/>
      <c r="AEM679" s="50"/>
      <c r="AER679" s="50"/>
      <c r="AEW679" s="50"/>
      <c r="AFC679" s="37"/>
      <c r="AFD679" s="39"/>
      <c r="AFE679" s="39"/>
      <c r="AFF679" s="39"/>
      <c r="AFG679" s="39"/>
      <c r="AFH679" s="39"/>
      <c r="AFI679" s="39"/>
      <c r="AFJ679" s="39"/>
      <c r="AFK679" s="50"/>
      <c r="AFP679" s="50"/>
      <c r="AFU679" s="50"/>
      <c r="AFZ679" s="50"/>
      <c r="AGE679" s="50"/>
      <c r="AGK679" s="37"/>
      <c r="AGL679" s="39"/>
      <c r="AGM679" s="39"/>
      <c r="AGN679" s="39"/>
      <c r="AGO679" s="39"/>
      <c r="AGP679" s="39"/>
      <c r="AGQ679" s="39"/>
      <c r="AGR679" s="39"/>
      <c r="AGS679" s="50"/>
      <c r="AGX679" s="50"/>
      <c r="AHC679" s="50"/>
      <c r="AHH679" s="50"/>
      <c r="AHM679" s="50"/>
      <c r="AHS679" s="37"/>
      <c r="AHV679" s="37"/>
      <c r="AHW679" s="39"/>
      <c r="AHX679" s="39"/>
      <c r="AHY679" s="39"/>
      <c r="AHZ679" s="39"/>
      <c r="AIA679" s="39"/>
      <c r="AIB679" s="40"/>
      <c r="AIC679" s="39"/>
      <c r="AID679" s="39"/>
      <c r="AIE679" s="39"/>
      <c r="AIF679" s="39"/>
      <c r="AIG679" s="37"/>
      <c r="AIJ679" s="37"/>
      <c r="AIM679" s="45"/>
      <c r="AIN679" s="37"/>
      <c r="AIQ679" s="45"/>
      <c r="AIR679" s="37"/>
      <c r="AIU679" s="45"/>
      <c r="AIV679" s="37"/>
      <c r="AIY679" s="45"/>
      <c r="AQA679" s="40"/>
      <c r="AQB679" s="39"/>
      <c r="AQC679" s="39"/>
      <c r="AQL679" s="41"/>
      <c r="AQV679" s="41"/>
      <c r="AQZ679" s="41"/>
      <c r="ARD679" s="41"/>
    </row>
    <row r="680" spans="3:935 1119:1148" s="36" customFormat="1" x14ac:dyDescent="0.3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F680" s="40"/>
      <c r="KG680" s="39"/>
      <c r="KH680" s="39"/>
      <c r="KI680" s="39"/>
      <c r="KJ680" s="39"/>
      <c r="KK680" s="39"/>
      <c r="KL680" s="39"/>
      <c r="KM680" s="39"/>
      <c r="KN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39"/>
      <c r="LV680" s="39"/>
      <c r="LW680" s="40"/>
      <c r="LX680" s="39"/>
      <c r="LY680" s="39"/>
      <c r="LZ680" s="39"/>
      <c r="MA680" s="39"/>
      <c r="MB680" s="39"/>
      <c r="MC680" s="39"/>
      <c r="MP680" s="37"/>
      <c r="MS680" s="39"/>
      <c r="MT680" s="39"/>
      <c r="MU680" s="39"/>
      <c r="MV680" s="37"/>
      <c r="NB680" s="42"/>
      <c r="NC680" s="37"/>
      <c r="NI680" s="42"/>
      <c r="NJ680" s="39"/>
      <c r="NK680" s="39"/>
      <c r="NL680" s="39"/>
      <c r="NM680" s="39"/>
      <c r="NN680" s="39"/>
      <c r="NO680" s="39"/>
      <c r="NP680" s="39"/>
      <c r="NQ680" s="39"/>
      <c r="NR680" s="39"/>
      <c r="NS680" s="39"/>
      <c r="NT680" s="39"/>
      <c r="NU680" s="39"/>
      <c r="OD680" s="54"/>
      <c r="PX680" s="60"/>
      <c r="PY680" s="39"/>
      <c r="PZ680" s="39"/>
      <c r="QA680" s="39"/>
      <c r="QE680" s="54"/>
      <c r="QK680" s="60"/>
      <c r="QL680" s="39"/>
      <c r="QM680" s="39"/>
      <c r="QN680" s="39"/>
      <c r="QR680" s="54"/>
      <c r="QX680" s="37"/>
      <c r="RC680" s="37"/>
      <c r="RH680" s="37"/>
      <c r="RJ680" s="39"/>
      <c r="RK680" s="39"/>
      <c r="RL680" s="39"/>
      <c r="RM680" s="39"/>
      <c r="RN680" s="39"/>
      <c r="RO680" s="37"/>
      <c r="RV680" s="44"/>
      <c r="RW680" s="37"/>
      <c r="SD680" s="44"/>
      <c r="SE680" s="37"/>
      <c r="SK680" s="39"/>
      <c r="SL680" s="44"/>
      <c r="SM680" s="37"/>
      <c r="ST680" s="44"/>
      <c r="SU680" s="37"/>
      <c r="SV680" s="39"/>
      <c r="SY680" s="50"/>
      <c r="TR680" s="50"/>
      <c r="TW680" s="50"/>
      <c r="UB680" s="50"/>
      <c r="UG680" s="50"/>
      <c r="UL680" s="37"/>
      <c r="UM680" s="39"/>
      <c r="UN680" s="39"/>
      <c r="UO680" s="39"/>
      <c r="UP680" s="50"/>
      <c r="UR680"/>
      <c r="US680"/>
      <c r="UT680"/>
      <c r="UU680"/>
      <c r="UV680"/>
      <c r="UW680"/>
      <c r="VI680" s="50"/>
      <c r="VN680" s="50"/>
      <c r="VS680" s="50"/>
      <c r="VX680" s="50"/>
      <c r="WD680" s="37"/>
      <c r="WE680" s="39"/>
      <c r="WF680" s="39"/>
      <c r="WG680" s="39"/>
      <c r="WH680" s="50"/>
      <c r="XA680" s="50"/>
      <c r="XF680" s="50"/>
      <c r="XK680" s="50"/>
      <c r="XP680" s="50"/>
      <c r="XV680" s="37"/>
      <c r="XW680" s="39"/>
      <c r="XX680" s="39"/>
      <c r="XY680" s="39"/>
      <c r="XZ680" s="50"/>
      <c r="YS680" s="50"/>
      <c r="YX680" s="50"/>
      <c r="ZC680" s="50"/>
      <c r="ZH680" s="50"/>
      <c r="ZN680" s="37"/>
      <c r="ZO680" s="39"/>
      <c r="ZP680" s="39"/>
      <c r="ZQ680" s="39"/>
      <c r="ZR680" s="50"/>
      <c r="AAK680" s="50"/>
      <c r="AAP680" s="50"/>
      <c r="AAU680" s="50"/>
      <c r="AAZ680" s="50"/>
      <c r="ABF680" s="37"/>
      <c r="ABG680" s="39"/>
      <c r="ABH680" s="39"/>
      <c r="ABI680" s="39"/>
      <c r="ABJ680" s="39"/>
      <c r="ABK680" s="39"/>
      <c r="ABL680" s="39"/>
      <c r="ABM680" s="39"/>
      <c r="ABN680" s="50"/>
      <c r="ABS680" s="50"/>
      <c r="ABX680" s="50"/>
      <c r="ACC680" s="50"/>
      <c r="ACH680" s="50"/>
      <c r="ACM680" s="37"/>
      <c r="ACN680" s="39"/>
      <c r="ACO680" s="39"/>
      <c r="ACP680" s="39"/>
      <c r="ACQ680" s="39"/>
      <c r="ACR680" s="39"/>
      <c r="ACS680" s="39"/>
      <c r="ACT680" s="39"/>
      <c r="ACU680" s="50"/>
      <c r="ACZ680" s="50"/>
      <c r="ADE680" s="50"/>
      <c r="ADJ680" s="50"/>
      <c r="ADO680" s="50"/>
      <c r="ADU680" s="37"/>
      <c r="ADV680" s="39"/>
      <c r="ADW680" s="39"/>
      <c r="ADX680" s="39"/>
      <c r="ADY680" s="39"/>
      <c r="ADZ680" s="39"/>
      <c r="AEA680" s="39"/>
      <c r="AEB680" s="39"/>
      <c r="AEC680" s="50"/>
      <c r="AEH680" s="50"/>
      <c r="AEM680" s="50"/>
      <c r="AER680" s="50"/>
      <c r="AEW680" s="50"/>
      <c r="AFC680" s="37"/>
      <c r="AFD680" s="39"/>
      <c r="AFE680" s="39"/>
      <c r="AFF680" s="39"/>
      <c r="AFG680" s="39"/>
      <c r="AFH680" s="39"/>
      <c r="AFI680" s="39"/>
      <c r="AFJ680" s="39"/>
      <c r="AFK680" s="50"/>
      <c r="AFP680" s="50"/>
      <c r="AFU680" s="50"/>
      <c r="AFZ680" s="50"/>
      <c r="AGE680" s="50"/>
      <c r="AGK680" s="37"/>
      <c r="AGL680" s="39"/>
      <c r="AGM680" s="39"/>
      <c r="AGN680" s="39"/>
      <c r="AGO680" s="39"/>
      <c r="AGP680" s="39"/>
      <c r="AGQ680" s="39"/>
      <c r="AGR680" s="39"/>
      <c r="AGS680" s="50"/>
      <c r="AGX680" s="50"/>
      <c r="AHC680" s="50"/>
      <c r="AHH680" s="50"/>
      <c r="AHM680" s="50"/>
      <c r="AHS680" s="37"/>
      <c r="AHV680" s="37"/>
      <c r="AHW680" s="39"/>
      <c r="AHX680" s="39"/>
      <c r="AHY680" s="39"/>
      <c r="AHZ680" s="39"/>
      <c r="AIA680" s="39"/>
      <c r="AIB680" s="40"/>
      <c r="AIC680" s="39"/>
      <c r="AID680" s="39"/>
      <c r="AIE680" s="39"/>
      <c r="AIF680" s="39"/>
      <c r="AIG680" s="37"/>
      <c r="AIJ680" s="37"/>
      <c r="AIM680" s="45"/>
      <c r="AIN680" s="37"/>
      <c r="AIQ680" s="45"/>
      <c r="AIR680" s="37"/>
      <c r="AIU680" s="45"/>
      <c r="AIV680" s="37"/>
      <c r="AIY680" s="45"/>
      <c r="AQA680" s="40"/>
      <c r="AQB680" s="39"/>
      <c r="AQC680" s="39"/>
      <c r="AQL680" s="41"/>
      <c r="AQV680" s="41"/>
      <c r="AQZ680" s="41"/>
      <c r="ARD680" s="41"/>
    </row>
    <row r="681" spans="3:935 1119:1148" s="36" customFormat="1" x14ac:dyDescent="0.3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F681" s="40"/>
      <c r="KG681" s="39"/>
      <c r="KH681" s="39"/>
      <c r="KI681" s="39"/>
      <c r="KJ681" s="39"/>
      <c r="KK681" s="39"/>
      <c r="KL681" s="39"/>
      <c r="KM681" s="39"/>
      <c r="KN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39"/>
      <c r="LV681" s="39"/>
      <c r="LW681" s="40"/>
      <c r="LX681" s="39"/>
      <c r="LY681" s="39"/>
      <c r="LZ681" s="39"/>
      <c r="MA681" s="39"/>
      <c r="MB681" s="39"/>
      <c r="MC681" s="39"/>
      <c r="MP681" s="37"/>
      <c r="MS681" s="39"/>
      <c r="MT681" s="39"/>
      <c r="MU681" s="39"/>
      <c r="MV681" s="37"/>
      <c r="NB681" s="42"/>
      <c r="NC681" s="37"/>
      <c r="NI681" s="42"/>
      <c r="NJ681" s="39"/>
      <c r="NK681" s="39"/>
      <c r="NL681" s="39"/>
      <c r="NM681" s="39"/>
      <c r="NN681" s="39"/>
      <c r="NO681" s="39"/>
      <c r="NP681" s="39"/>
      <c r="NQ681" s="39"/>
      <c r="NR681" s="39"/>
      <c r="NS681" s="39"/>
      <c r="NT681" s="39"/>
      <c r="NU681" s="39"/>
      <c r="OD681" s="54"/>
      <c r="PX681" s="60"/>
      <c r="PY681" s="39"/>
      <c r="PZ681" s="39"/>
      <c r="QA681" s="39"/>
      <c r="QE681" s="54"/>
      <c r="QK681" s="60"/>
      <c r="QL681" s="39"/>
      <c r="QM681" s="39"/>
      <c r="QN681" s="39"/>
      <c r="QR681" s="54"/>
      <c r="QX681" s="37"/>
      <c r="RC681" s="37"/>
      <c r="RH681" s="37"/>
      <c r="RJ681" s="39"/>
      <c r="RK681" s="39"/>
      <c r="RL681" s="39"/>
      <c r="RM681" s="39"/>
      <c r="RN681" s="39"/>
      <c r="RO681" s="37"/>
      <c r="RV681" s="44"/>
      <c r="RW681" s="37"/>
      <c r="SD681" s="44"/>
      <c r="SE681" s="37"/>
      <c r="SK681" s="39"/>
      <c r="SL681" s="44"/>
      <c r="SM681" s="37"/>
      <c r="ST681" s="44"/>
      <c r="SU681" s="37"/>
      <c r="SV681" s="39"/>
      <c r="SY681" s="50"/>
      <c r="TR681" s="50"/>
      <c r="TW681" s="50"/>
      <c r="UB681" s="50"/>
      <c r="UG681" s="50"/>
      <c r="UL681" s="37"/>
      <c r="UM681" s="39"/>
      <c r="UN681" s="39"/>
      <c r="UO681" s="39"/>
      <c r="UP681" s="50"/>
      <c r="UR681"/>
      <c r="US681"/>
      <c r="UT681"/>
      <c r="UU681"/>
      <c r="UV681"/>
      <c r="UW681"/>
      <c r="VI681" s="50"/>
      <c r="VN681" s="50"/>
      <c r="VS681" s="50"/>
      <c r="VX681" s="50"/>
      <c r="WD681" s="37"/>
      <c r="WE681" s="39"/>
      <c r="WF681" s="39"/>
      <c r="WG681" s="39"/>
      <c r="WH681" s="50"/>
      <c r="XA681" s="50"/>
      <c r="XF681" s="50"/>
      <c r="XK681" s="50"/>
      <c r="XP681" s="50"/>
      <c r="XV681" s="37"/>
      <c r="XW681" s="39"/>
      <c r="XX681" s="39"/>
      <c r="XY681" s="39"/>
      <c r="XZ681" s="50"/>
      <c r="YS681" s="50"/>
      <c r="YX681" s="50"/>
      <c r="ZC681" s="50"/>
      <c r="ZH681" s="50"/>
      <c r="ZN681" s="37"/>
      <c r="ZO681" s="39"/>
      <c r="ZP681" s="39"/>
      <c r="ZQ681" s="39"/>
      <c r="ZR681" s="50"/>
      <c r="AAK681" s="50"/>
      <c r="AAP681" s="50"/>
      <c r="AAU681" s="50"/>
      <c r="AAZ681" s="50"/>
      <c r="ABF681" s="37"/>
      <c r="ABG681" s="39"/>
      <c r="ABH681" s="39"/>
      <c r="ABI681" s="39"/>
      <c r="ABJ681" s="39"/>
      <c r="ABK681" s="39"/>
      <c r="ABL681" s="39"/>
      <c r="ABM681" s="39"/>
      <c r="ABN681" s="50"/>
      <c r="ABS681" s="50"/>
      <c r="ABX681" s="50"/>
      <c r="ACC681" s="50"/>
      <c r="ACH681" s="50"/>
      <c r="ACM681" s="37"/>
      <c r="ACN681" s="39"/>
      <c r="ACO681" s="39"/>
      <c r="ACP681" s="39"/>
      <c r="ACQ681" s="39"/>
      <c r="ACR681" s="39"/>
      <c r="ACS681" s="39"/>
      <c r="ACT681" s="39"/>
      <c r="ACU681" s="50"/>
      <c r="ACZ681" s="50"/>
      <c r="ADE681" s="50"/>
      <c r="ADJ681" s="50"/>
      <c r="ADO681" s="50"/>
      <c r="ADU681" s="37"/>
      <c r="ADV681" s="39"/>
      <c r="ADW681" s="39"/>
      <c r="ADX681" s="39"/>
      <c r="ADY681" s="39"/>
      <c r="ADZ681" s="39"/>
      <c r="AEA681" s="39"/>
      <c r="AEB681" s="39"/>
      <c r="AEC681" s="50"/>
      <c r="AEH681" s="50"/>
      <c r="AEM681" s="50"/>
      <c r="AER681" s="50"/>
      <c r="AEW681" s="50"/>
      <c r="AFC681" s="37"/>
      <c r="AFD681" s="39"/>
      <c r="AFE681" s="39"/>
      <c r="AFF681" s="39"/>
      <c r="AFG681" s="39"/>
      <c r="AFH681" s="39"/>
      <c r="AFI681" s="39"/>
      <c r="AFJ681" s="39"/>
      <c r="AFK681" s="50"/>
      <c r="AFP681" s="50"/>
      <c r="AFU681" s="50"/>
      <c r="AFZ681" s="50"/>
      <c r="AGE681" s="50"/>
      <c r="AGK681" s="37"/>
      <c r="AGL681" s="39"/>
      <c r="AGM681" s="39"/>
      <c r="AGN681" s="39"/>
      <c r="AGO681" s="39"/>
      <c r="AGP681" s="39"/>
      <c r="AGQ681" s="39"/>
      <c r="AGR681" s="39"/>
      <c r="AGS681" s="50"/>
      <c r="AGX681" s="50"/>
      <c r="AHC681" s="50"/>
      <c r="AHH681" s="50"/>
      <c r="AHM681" s="50"/>
      <c r="AHS681" s="37"/>
      <c r="AHV681" s="37"/>
      <c r="AHW681" s="39"/>
      <c r="AHX681" s="39"/>
      <c r="AHY681" s="39"/>
      <c r="AHZ681" s="39"/>
      <c r="AIA681" s="39"/>
      <c r="AIB681" s="40"/>
      <c r="AIC681" s="39"/>
      <c r="AID681" s="39"/>
      <c r="AIE681" s="39"/>
      <c r="AIF681" s="39"/>
      <c r="AIG681" s="37"/>
      <c r="AIJ681" s="37"/>
      <c r="AIM681" s="45"/>
      <c r="AIN681" s="37"/>
      <c r="AIQ681" s="45"/>
      <c r="AIR681" s="37"/>
      <c r="AIU681" s="45"/>
      <c r="AIV681" s="37"/>
      <c r="AIY681" s="45"/>
      <c r="AQA681" s="40"/>
      <c r="AQB681" s="39"/>
      <c r="AQC681" s="39"/>
      <c r="AQL681" s="41"/>
      <c r="AQV681" s="41"/>
      <c r="AQZ681" s="41"/>
      <c r="ARD681" s="41"/>
    </row>
    <row r="682" spans="3:935 1119:1148" s="36" customFormat="1" x14ac:dyDescent="0.3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F682" s="40"/>
      <c r="KG682" s="39"/>
      <c r="KH682" s="39"/>
      <c r="KI682" s="39"/>
      <c r="KJ682" s="39"/>
      <c r="KK682" s="39"/>
      <c r="KL682" s="39"/>
      <c r="KM682" s="39"/>
      <c r="KN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39"/>
      <c r="LV682" s="39"/>
      <c r="LW682" s="40"/>
      <c r="LX682" s="39"/>
      <c r="LY682" s="39"/>
      <c r="LZ682" s="39"/>
      <c r="MA682" s="39"/>
      <c r="MB682" s="39"/>
      <c r="MC682" s="39"/>
      <c r="MP682" s="37"/>
      <c r="MS682" s="39"/>
      <c r="MT682" s="39"/>
      <c r="MU682" s="39"/>
      <c r="MV682" s="37"/>
      <c r="NB682" s="42"/>
      <c r="NC682" s="37"/>
      <c r="NI682" s="42"/>
      <c r="NJ682" s="39"/>
      <c r="NK682" s="39"/>
      <c r="NL682" s="39"/>
      <c r="NM682" s="39"/>
      <c r="NN682" s="39"/>
      <c r="NO682" s="39"/>
      <c r="NP682" s="39"/>
      <c r="NQ682" s="39"/>
      <c r="NR682" s="39"/>
      <c r="NS682" s="39"/>
      <c r="NT682" s="39"/>
      <c r="NU682" s="39"/>
      <c r="OD682" s="54"/>
      <c r="PX682" s="60"/>
      <c r="PY682" s="39"/>
      <c r="PZ682" s="39"/>
      <c r="QA682" s="39"/>
      <c r="QE682" s="54"/>
      <c r="QK682" s="60"/>
      <c r="QL682" s="39"/>
      <c r="QM682" s="39"/>
      <c r="QN682" s="39"/>
      <c r="QR682" s="54"/>
      <c r="QX682" s="37"/>
      <c r="RC682" s="37"/>
      <c r="RH682" s="37"/>
      <c r="RJ682" s="39"/>
      <c r="RK682" s="39"/>
      <c r="RL682" s="39"/>
      <c r="RM682" s="39"/>
      <c r="RN682" s="39"/>
      <c r="RO682" s="37"/>
      <c r="RV682" s="44"/>
      <c r="RW682" s="37"/>
      <c r="SD682" s="44"/>
      <c r="SE682" s="37"/>
      <c r="SK682" s="39"/>
      <c r="SL682" s="44"/>
      <c r="SM682" s="37"/>
      <c r="ST682" s="44"/>
      <c r="SU682" s="37"/>
      <c r="SV682" s="39"/>
      <c r="SY682" s="50"/>
      <c r="TR682" s="50"/>
      <c r="TW682" s="50"/>
      <c r="UB682" s="50"/>
      <c r="UG682" s="50"/>
      <c r="UL682" s="37"/>
      <c r="UM682" s="39"/>
      <c r="UN682" s="39"/>
      <c r="UO682" s="39"/>
      <c r="UP682" s="50"/>
      <c r="UR682"/>
      <c r="US682"/>
      <c r="UT682"/>
      <c r="UU682"/>
      <c r="UV682"/>
      <c r="UW682"/>
      <c r="VI682" s="50"/>
      <c r="VN682" s="50"/>
      <c r="VS682" s="50"/>
      <c r="VX682" s="50"/>
      <c r="WD682" s="37"/>
      <c r="WE682" s="39"/>
      <c r="WF682" s="39"/>
      <c r="WG682" s="39"/>
      <c r="WH682" s="50"/>
      <c r="XA682" s="50"/>
      <c r="XF682" s="50"/>
      <c r="XK682" s="50"/>
      <c r="XP682" s="50"/>
      <c r="XV682" s="37"/>
      <c r="XW682" s="39"/>
      <c r="XX682" s="39"/>
      <c r="XY682" s="39"/>
      <c r="XZ682" s="50"/>
      <c r="YS682" s="50"/>
      <c r="YX682" s="50"/>
      <c r="ZC682" s="50"/>
      <c r="ZH682" s="50"/>
      <c r="ZN682" s="37"/>
      <c r="ZO682" s="39"/>
      <c r="ZP682" s="39"/>
      <c r="ZQ682" s="39"/>
      <c r="ZR682" s="50"/>
      <c r="AAK682" s="50"/>
      <c r="AAP682" s="50"/>
      <c r="AAU682" s="50"/>
      <c r="AAZ682" s="50"/>
      <c r="ABF682" s="37"/>
      <c r="ABG682" s="39"/>
      <c r="ABH682" s="39"/>
      <c r="ABI682" s="39"/>
      <c r="ABJ682" s="39"/>
      <c r="ABK682" s="39"/>
      <c r="ABL682" s="39"/>
      <c r="ABM682" s="39"/>
      <c r="ABN682" s="50"/>
      <c r="ABS682" s="50"/>
      <c r="ABX682" s="50"/>
      <c r="ACC682" s="50"/>
      <c r="ACH682" s="50"/>
      <c r="ACM682" s="37"/>
      <c r="ACN682" s="39"/>
      <c r="ACO682" s="39"/>
      <c r="ACP682" s="39"/>
      <c r="ACQ682" s="39"/>
      <c r="ACR682" s="39"/>
      <c r="ACS682" s="39"/>
      <c r="ACT682" s="39"/>
      <c r="ACU682" s="50"/>
      <c r="ACZ682" s="50"/>
      <c r="ADE682" s="50"/>
      <c r="ADJ682" s="50"/>
      <c r="ADO682" s="50"/>
      <c r="ADU682" s="37"/>
      <c r="ADV682" s="39"/>
      <c r="ADW682" s="39"/>
      <c r="ADX682" s="39"/>
      <c r="ADY682" s="39"/>
      <c r="ADZ682" s="39"/>
      <c r="AEA682" s="39"/>
      <c r="AEB682" s="39"/>
      <c r="AEC682" s="50"/>
      <c r="AEH682" s="50"/>
      <c r="AEM682" s="50"/>
      <c r="AER682" s="50"/>
      <c r="AEW682" s="50"/>
      <c r="AFC682" s="37"/>
      <c r="AFD682" s="39"/>
      <c r="AFE682" s="39"/>
      <c r="AFF682" s="39"/>
      <c r="AFG682" s="39"/>
      <c r="AFH682" s="39"/>
      <c r="AFI682" s="39"/>
      <c r="AFJ682" s="39"/>
      <c r="AFK682" s="50"/>
      <c r="AFP682" s="50"/>
      <c r="AFU682" s="50"/>
      <c r="AFZ682" s="50"/>
      <c r="AGE682" s="50"/>
      <c r="AGK682" s="37"/>
      <c r="AGL682" s="39"/>
      <c r="AGM682" s="39"/>
      <c r="AGN682" s="39"/>
      <c r="AGO682" s="39"/>
      <c r="AGP682" s="39"/>
      <c r="AGQ682" s="39"/>
      <c r="AGR682" s="39"/>
      <c r="AGS682" s="50"/>
      <c r="AGX682" s="50"/>
      <c r="AHC682" s="50"/>
      <c r="AHH682" s="50"/>
      <c r="AHM682" s="50"/>
      <c r="AHS682" s="37"/>
      <c r="AHV682" s="37"/>
      <c r="AHW682" s="39"/>
      <c r="AHX682" s="39"/>
      <c r="AHY682" s="39"/>
      <c r="AHZ682" s="39"/>
      <c r="AIA682" s="39"/>
      <c r="AIB682" s="40"/>
      <c r="AIC682" s="39"/>
      <c r="AID682" s="39"/>
      <c r="AIE682" s="39"/>
      <c r="AIF682" s="39"/>
      <c r="AIG682" s="37"/>
      <c r="AIJ682" s="37"/>
      <c r="AIM682" s="45"/>
      <c r="AIN682" s="37"/>
      <c r="AIQ682" s="45"/>
      <c r="AIR682" s="37"/>
      <c r="AIU682" s="45"/>
      <c r="AIV682" s="37"/>
      <c r="AIY682" s="45"/>
      <c r="AQA682" s="40"/>
      <c r="AQB682" s="39"/>
      <c r="AQC682" s="39"/>
      <c r="AQL682" s="41"/>
      <c r="AQV682" s="41"/>
      <c r="AQZ682" s="41"/>
      <c r="ARD682" s="41"/>
    </row>
    <row r="683" spans="3:935 1119:1148" s="36" customFormat="1" x14ac:dyDescent="0.3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F683" s="40"/>
      <c r="KG683" s="39"/>
      <c r="KH683" s="39"/>
      <c r="KI683" s="39"/>
      <c r="KJ683" s="39"/>
      <c r="KK683" s="39"/>
      <c r="KL683" s="39"/>
      <c r="KM683" s="39"/>
      <c r="KN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39"/>
      <c r="LV683" s="39"/>
      <c r="LW683" s="40"/>
      <c r="LX683" s="39"/>
      <c r="LY683" s="39"/>
      <c r="LZ683" s="39"/>
      <c r="MA683" s="39"/>
      <c r="MB683" s="39"/>
      <c r="MC683" s="39"/>
      <c r="MP683" s="37"/>
      <c r="MS683" s="39"/>
      <c r="MT683" s="39"/>
      <c r="MU683" s="39"/>
      <c r="MV683" s="37"/>
      <c r="NB683" s="42"/>
      <c r="NC683" s="37"/>
      <c r="NI683" s="42"/>
      <c r="NJ683" s="39"/>
      <c r="NK683" s="39"/>
      <c r="NL683" s="39"/>
      <c r="NM683" s="39"/>
      <c r="NN683" s="39"/>
      <c r="NO683" s="39"/>
      <c r="NP683" s="39"/>
      <c r="NQ683" s="39"/>
      <c r="NR683" s="39"/>
      <c r="NS683" s="39"/>
      <c r="NT683" s="39"/>
      <c r="NU683" s="39"/>
      <c r="OD683" s="54"/>
      <c r="PX683" s="60"/>
      <c r="PY683" s="39"/>
      <c r="PZ683" s="39"/>
      <c r="QA683" s="39"/>
      <c r="QE683" s="54"/>
      <c r="QK683" s="60"/>
      <c r="QL683" s="39"/>
      <c r="QM683" s="39"/>
      <c r="QN683" s="39"/>
      <c r="QR683" s="54"/>
      <c r="QX683" s="37"/>
      <c r="RC683" s="37"/>
      <c r="RH683" s="37"/>
      <c r="RJ683" s="39"/>
      <c r="RK683" s="39"/>
      <c r="RL683" s="39"/>
      <c r="RM683" s="39"/>
      <c r="RN683" s="39"/>
      <c r="RO683" s="37"/>
      <c r="RV683" s="44"/>
      <c r="RW683" s="37"/>
      <c r="SD683" s="44"/>
      <c r="SE683" s="37"/>
      <c r="SK683" s="39"/>
      <c r="SL683" s="44"/>
      <c r="SM683" s="37"/>
      <c r="ST683" s="44"/>
      <c r="SU683" s="37"/>
      <c r="SV683" s="39"/>
      <c r="SY683" s="50"/>
      <c r="TR683" s="50"/>
      <c r="TW683" s="50"/>
      <c r="UB683" s="50"/>
      <c r="UG683" s="50"/>
      <c r="UL683" s="37"/>
      <c r="UM683" s="39"/>
      <c r="UN683" s="39"/>
      <c r="UO683" s="39"/>
      <c r="UP683" s="50"/>
      <c r="UR683"/>
      <c r="US683"/>
      <c r="UT683"/>
      <c r="UU683"/>
      <c r="UV683"/>
      <c r="UW683"/>
      <c r="VI683" s="50"/>
      <c r="VN683" s="50"/>
      <c r="VS683" s="50"/>
      <c r="VX683" s="50"/>
      <c r="WD683" s="37"/>
      <c r="WE683" s="39"/>
      <c r="WF683" s="39"/>
      <c r="WG683" s="39"/>
      <c r="WH683" s="50"/>
      <c r="XA683" s="50"/>
      <c r="XF683" s="50"/>
      <c r="XK683" s="50"/>
      <c r="XP683" s="50"/>
      <c r="XV683" s="37"/>
      <c r="XW683" s="39"/>
      <c r="XX683" s="39"/>
      <c r="XY683" s="39"/>
      <c r="XZ683" s="50"/>
      <c r="YS683" s="50"/>
      <c r="YX683" s="50"/>
      <c r="ZC683" s="50"/>
      <c r="ZH683" s="50"/>
      <c r="ZN683" s="37"/>
      <c r="ZO683" s="39"/>
      <c r="ZP683" s="39"/>
      <c r="ZQ683" s="39"/>
      <c r="ZR683" s="50"/>
      <c r="AAK683" s="50"/>
      <c r="AAP683" s="50"/>
      <c r="AAU683" s="50"/>
      <c r="AAZ683" s="50"/>
      <c r="ABF683" s="37"/>
      <c r="ABG683" s="39"/>
      <c r="ABH683" s="39"/>
      <c r="ABI683" s="39"/>
      <c r="ABJ683" s="39"/>
      <c r="ABK683" s="39"/>
      <c r="ABL683" s="39"/>
      <c r="ABM683" s="39"/>
      <c r="ABN683" s="50"/>
      <c r="ABS683" s="50"/>
      <c r="ABX683" s="50"/>
      <c r="ACC683" s="50"/>
      <c r="ACH683" s="50"/>
      <c r="ACM683" s="37"/>
      <c r="ACN683" s="39"/>
      <c r="ACO683" s="39"/>
      <c r="ACP683" s="39"/>
      <c r="ACQ683" s="39"/>
      <c r="ACR683" s="39"/>
      <c r="ACS683" s="39"/>
      <c r="ACT683" s="39"/>
      <c r="ACU683" s="50"/>
      <c r="ACZ683" s="50"/>
      <c r="ADE683" s="50"/>
      <c r="ADJ683" s="50"/>
      <c r="ADO683" s="50"/>
      <c r="ADU683" s="37"/>
      <c r="ADV683" s="39"/>
      <c r="ADW683" s="39"/>
      <c r="ADX683" s="39"/>
      <c r="ADY683" s="39"/>
      <c r="ADZ683" s="39"/>
      <c r="AEA683" s="39"/>
      <c r="AEB683" s="39"/>
      <c r="AEC683" s="50"/>
      <c r="AEH683" s="50"/>
      <c r="AEM683" s="50"/>
      <c r="AER683" s="50"/>
      <c r="AEW683" s="50"/>
      <c r="AFC683" s="37"/>
      <c r="AFD683" s="39"/>
      <c r="AFE683" s="39"/>
      <c r="AFF683" s="39"/>
      <c r="AFG683" s="39"/>
      <c r="AFH683" s="39"/>
      <c r="AFI683" s="39"/>
      <c r="AFJ683" s="39"/>
      <c r="AFK683" s="50"/>
      <c r="AFP683" s="50"/>
      <c r="AFU683" s="50"/>
      <c r="AFZ683" s="50"/>
      <c r="AGE683" s="50"/>
      <c r="AGK683" s="37"/>
      <c r="AGL683" s="39"/>
      <c r="AGM683" s="39"/>
      <c r="AGN683" s="39"/>
      <c r="AGO683" s="39"/>
      <c r="AGP683" s="39"/>
      <c r="AGQ683" s="39"/>
      <c r="AGR683" s="39"/>
      <c r="AGS683" s="50"/>
      <c r="AGX683" s="50"/>
      <c r="AHC683" s="50"/>
      <c r="AHH683" s="50"/>
      <c r="AHM683" s="50"/>
      <c r="AHS683" s="37"/>
      <c r="AHV683" s="37"/>
      <c r="AHW683" s="39"/>
      <c r="AHX683" s="39"/>
      <c r="AHY683" s="39"/>
      <c r="AHZ683" s="39"/>
      <c r="AIA683" s="39"/>
      <c r="AIB683" s="40"/>
      <c r="AIC683" s="39"/>
      <c r="AID683" s="39"/>
      <c r="AIE683" s="39"/>
      <c r="AIF683" s="39"/>
      <c r="AIG683" s="37"/>
      <c r="AIJ683" s="37"/>
      <c r="AIM683" s="45"/>
      <c r="AIN683" s="37"/>
      <c r="AIQ683" s="45"/>
      <c r="AIR683" s="37"/>
      <c r="AIU683" s="45"/>
      <c r="AIV683" s="37"/>
      <c r="AIY683" s="45"/>
      <c r="AQA683" s="40"/>
      <c r="AQB683" s="39"/>
      <c r="AQC683" s="39"/>
      <c r="AQL683" s="41"/>
      <c r="AQV683" s="41"/>
      <c r="AQZ683" s="41"/>
      <c r="ARD683" s="41"/>
    </row>
    <row r="684" spans="3:935 1119:1148" s="36" customFormat="1" x14ac:dyDescent="0.3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F684" s="40"/>
      <c r="KG684" s="39"/>
      <c r="KH684" s="39"/>
      <c r="KI684" s="39"/>
      <c r="KJ684" s="39"/>
      <c r="KK684" s="39"/>
      <c r="KL684" s="39"/>
      <c r="KM684" s="39"/>
      <c r="KN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39"/>
      <c r="LV684" s="39"/>
      <c r="LW684" s="40"/>
      <c r="LX684" s="39"/>
      <c r="LY684" s="39"/>
      <c r="LZ684" s="39"/>
      <c r="MA684" s="39"/>
      <c r="MB684" s="39"/>
      <c r="MC684" s="39"/>
      <c r="MP684" s="37"/>
      <c r="MS684" s="39"/>
      <c r="MT684" s="39"/>
      <c r="MU684" s="39"/>
      <c r="MV684" s="37"/>
      <c r="NB684" s="42"/>
      <c r="NC684" s="37"/>
      <c r="NI684" s="42"/>
      <c r="NJ684" s="39"/>
      <c r="NK684" s="39"/>
      <c r="NL684" s="39"/>
      <c r="NM684" s="39"/>
      <c r="NN684" s="39"/>
      <c r="NO684" s="39"/>
      <c r="NP684" s="39"/>
      <c r="NQ684" s="39"/>
      <c r="NR684" s="39"/>
      <c r="NS684" s="39"/>
      <c r="NT684" s="39"/>
      <c r="NU684" s="39"/>
      <c r="OD684" s="54"/>
      <c r="PX684" s="60"/>
      <c r="PY684" s="39"/>
      <c r="PZ684" s="39"/>
      <c r="QA684" s="39"/>
      <c r="QE684" s="54"/>
      <c r="QK684" s="60"/>
      <c r="QL684" s="39"/>
      <c r="QM684" s="39"/>
      <c r="QN684" s="39"/>
      <c r="QR684" s="54"/>
      <c r="QX684" s="37"/>
      <c r="RC684" s="37"/>
      <c r="RH684" s="37"/>
      <c r="RJ684" s="39"/>
      <c r="RK684" s="39"/>
      <c r="RL684" s="39"/>
      <c r="RM684" s="39"/>
      <c r="RN684" s="39"/>
      <c r="RO684" s="37"/>
      <c r="RV684" s="44"/>
      <c r="RW684" s="37"/>
      <c r="SD684" s="44"/>
      <c r="SE684" s="37"/>
      <c r="SK684" s="39"/>
      <c r="SL684" s="44"/>
      <c r="SM684" s="37"/>
      <c r="ST684" s="44"/>
      <c r="SU684" s="37"/>
      <c r="SV684" s="39"/>
      <c r="SY684" s="50"/>
      <c r="TR684" s="50"/>
      <c r="TW684" s="50"/>
      <c r="UB684" s="50"/>
      <c r="UG684" s="50"/>
      <c r="UL684" s="37"/>
      <c r="UM684" s="39"/>
      <c r="UN684" s="39"/>
      <c r="UO684" s="39"/>
      <c r="UP684" s="50"/>
      <c r="UR684"/>
      <c r="US684"/>
      <c r="UT684"/>
      <c r="UU684"/>
      <c r="UV684"/>
      <c r="UW684"/>
      <c r="VI684" s="50"/>
      <c r="VN684" s="50"/>
      <c r="VS684" s="50"/>
      <c r="VX684" s="50"/>
      <c r="WD684" s="37"/>
      <c r="WE684" s="39"/>
      <c r="WF684" s="39"/>
      <c r="WG684" s="39"/>
      <c r="WH684" s="50"/>
      <c r="XA684" s="50"/>
      <c r="XF684" s="50"/>
      <c r="XK684" s="50"/>
      <c r="XP684" s="50"/>
      <c r="XV684" s="37"/>
      <c r="XW684" s="39"/>
      <c r="XX684" s="39"/>
      <c r="XY684" s="39"/>
      <c r="XZ684" s="50"/>
      <c r="YS684" s="50"/>
      <c r="YX684" s="50"/>
      <c r="ZC684" s="50"/>
      <c r="ZH684" s="50"/>
      <c r="ZN684" s="37"/>
      <c r="ZO684" s="39"/>
      <c r="ZP684" s="39"/>
      <c r="ZQ684" s="39"/>
      <c r="ZR684" s="50"/>
      <c r="AAK684" s="50"/>
      <c r="AAP684" s="50"/>
      <c r="AAU684" s="50"/>
      <c r="AAZ684" s="50"/>
      <c r="ABF684" s="37"/>
      <c r="ABG684" s="39"/>
      <c r="ABH684" s="39"/>
      <c r="ABI684" s="39"/>
      <c r="ABJ684" s="39"/>
      <c r="ABK684" s="39"/>
      <c r="ABL684" s="39"/>
      <c r="ABM684" s="39"/>
      <c r="ABN684" s="50"/>
      <c r="ABS684" s="50"/>
      <c r="ABX684" s="50"/>
      <c r="ACC684" s="50"/>
      <c r="ACH684" s="50"/>
      <c r="ACM684" s="37"/>
      <c r="ACN684" s="39"/>
      <c r="ACO684" s="39"/>
      <c r="ACP684" s="39"/>
      <c r="ACQ684" s="39"/>
      <c r="ACR684" s="39"/>
      <c r="ACS684" s="39"/>
      <c r="ACT684" s="39"/>
      <c r="ACU684" s="50"/>
      <c r="ACZ684" s="50"/>
      <c r="ADE684" s="50"/>
      <c r="ADJ684" s="50"/>
      <c r="ADO684" s="50"/>
      <c r="ADU684" s="37"/>
      <c r="ADV684" s="39"/>
      <c r="ADW684" s="39"/>
      <c r="ADX684" s="39"/>
      <c r="ADY684" s="39"/>
      <c r="ADZ684" s="39"/>
      <c r="AEA684" s="39"/>
      <c r="AEB684" s="39"/>
      <c r="AEC684" s="50"/>
      <c r="AEH684" s="50"/>
      <c r="AEM684" s="50"/>
      <c r="AER684" s="50"/>
      <c r="AEW684" s="50"/>
      <c r="AFC684" s="37"/>
      <c r="AFD684" s="39"/>
      <c r="AFE684" s="39"/>
      <c r="AFF684" s="39"/>
      <c r="AFG684" s="39"/>
      <c r="AFH684" s="39"/>
      <c r="AFI684" s="39"/>
      <c r="AFJ684" s="39"/>
      <c r="AFK684" s="50"/>
      <c r="AFP684" s="50"/>
      <c r="AFU684" s="50"/>
      <c r="AFZ684" s="50"/>
      <c r="AGE684" s="50"/>
      <c r="AGK684" s="37"/>
      <c r="AGL684" s="39"/>
      <c r="AGM684" s="39"/>
      <c r="AGN684" s="39"/>
      <c r="AGO684" s="39"/>
      <c r="AGP684" s="39"/>
      <c r="AGQ684" s="39"/>
      <c r="AGR684" s="39"/>
      <c r="AGS684" s="50"/>
      <c r="AGX684" s="50"/>
      <c r="AHC684" s="50"/>
      <c r="AHH684" s="50"/>
      <c r="AHM684" s="50"/>
      <c r="AHS684" s="37"/>
      <c r="AHV684" s="37"/>
      <c r="AHW684" s="39"/>
      <c r="AHX684" s="39"/>
      <c r="AHY684" s="39"/>
      <c r="AHZ684" s="39"/>
      <c r="AIA684" s="39"/>
      <c r="AIB684" s="40"/>
      <c r="AIC684" s="39"/>
      <c r="AID684" s="39"/>
      <c r="AIE684" s="39"/>
      <c r="AIF684" s="39"/>
      <c r="AIG684" s="37"/>
      <c r="AIJ684" s="37"/>
      <c r="AIM684" s="45"/>
      <c r="AIN684" s="37"/>
      <c r="AIQ684" s="45"/>
      <c r="AIR684" s="37"/>
      <c r="AIU684" s="45"/>
      <c r="AIV684" s="37"/>
      <c r="AIY684" s="45"/>
      <c r="AQA684" s="40"/>
      <c r="AQB684" s="39"/>
      <c r="AQC684" s="39"/>
      <c r="AQL684" s="41"/>
      <c r="AQV684" s="41"/>
      <c r="AQZ684" s="41"/>
      <c r="ARD684" s="41"/>
    </row>
    <row r="685" spans="3:935 1119:1148" s="36" customFormat="1" x14ac:dyDescent="0.3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F685" s="40"/>
      <c r="KG685" s="39"/>
      <c r="KH685" s="39"/>
      <c r="KI685" s="39"/>
      <c r="KJ685" s="39"/>
      <c r="KK685" s="39"/>
      <c r="KL685" s="39"/>
      <c r="KM685" s="39"/>
      <c r="KN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39"/>
      <c r="LV685" s="39"/>
      <c r="LW685" s="40"/>
      <c r="LX685" s="39"/>
      <c r="LY685" s="39"/>
      <c r="LZ685" s="39"/>
      <c r="MA685" s="39"/>
      <c r="MB685" s="39"/>
      <c r="MC685" s="39"/>
      <c r="MP685" s="37"/>
      <c r="MS685" s="39"/>
      <c r="MT685" s="39"/>
      <c r="MU685" s="39"/>
      <c r="MV685" s="37"/>
      <c r="NB685" s="42"/>
      <c r="NC685" s="37"/>
      <c r="NI685" s="42"/>
      <c r="NJ685" s="39"/>
      <c r="NK685" s="39"/>
      <c r="NL685" s="39"/>
      <c r="NM685" s="39"/>
      <c r="NN685" s="39"/>
      <c r="NO685" s="39"/>
      <c r="NP685" s="39"/>
      <c r="NQ685" s="39"/>
      <c r="NR685" s="39"/>
      <c r="NS685" s="39"/>
      <c r="NT685" s="39"/>
      <c r="NU685" s="39"/>
      <c r="OD685" s="54"/>
      <c r="PX685" s="60"/>
      <c r="PY685" s="39"/>
      <c r="PZ685" s="39"/>
      <c r="QA685" s="39"/>
      <c r="QE685" s="54"/>
      <c r="QK685" s="60"/>
      <c r="QL685" s="39"/>
      <c r="QM685" s="39"/>
      <c r="QN685" s="39"/>
      <c r="QR685" s="54"/>
      <c r="QX685" s="37"/>
      <c r="RC685" s="37"/>
      <c r="RH685" s="37"/>
      <c r="RJ685" s="39"/>
      <c r="RK685" s="39"/>
      <c r="RL685" s="39"/>
      <c r="RM685" s="39"/>
      <c r="RN685" s="39"/>
      <c r="RO685" s="37"/>
      <c r="RV685" s="44"/>
      <c r="RW685" s="37"/>
      <c r="SD685" s="44"/>
      <c r="SE685" s="37"/>
      <c r="SK685" s="39"/>
      <c r="SL685" s="44"/>
      <c r="SM685" s="37"/>
      <c r="ST685" s="44"/>
      <c r="SU685" s="37"/>
      <c r="SV685" s="39"/>
      <c r="SY685" s="50"/>
      <c r="TR685" s="50"/>
      <c r="TW685" s="50"/>
      <c r="UB685" s="50"/>
      <c r="UG685" s="50"/>
      <c r="UL685" s="37"/>
      <c r="UM685" s="39"/>
      <c r="UN685" s="39"/>
      <c r="UO685" s="39"/>
      <c r="UP685" s="50"/>
      <c r="UR685"/>
      <c r="US685"/>
      <c r="UT685"/>
      <c r="UU685"/>
      <c r="UV685"/>
      <c r="UW685"/>
      <c r="VI685" s="50"/>
      <c r="VN685" s="50"/>
      <c r="VS685" s="50"/>
      <c r="VX685" s="50"/>
      <c r="WD685" s="37"/>
      <c r="WE685" s="39"/>
      <c r="WF685" s="39"/>
      <c r="WG685" s="39"/>
      <c r="WH685" s="50"/>
      <c r="XA685" s="50"/>
      <c r="XF685" s="50"/>
      <c r="XK685" s="50"/>
      <c r="XP685" s="50"/>
      <c r="XV685" s="37"/>
      <c r="XW685" s="39"/>
      <c r="XX685" s="39"/>
      <c r="XY685" s="39"/>
      <c r="XZ685" s="50"/>
      <c r="YS685" s="50"/>
      <c r="YX685" s="50"/>
      <c r="ZC685" s="50"/>
      <c r="ZH685" s="50"/>
      <c r="ZN685" s="37"/>
      <c r="ZO685" s="39"/>
      <c r="ZP685" s="39"/>
      <c r="ZQ685" s="39"/>
      <c r="ZR685" s="50"/>
      <c r="AAK685" s="50"/>
      <c r="AAP685" s="50"/>
      <c r="AAU685" s="50"/>
      <c r="AAZ685" s="50"/>
      <c r="ABF685" s="37"/>
      <c r="ABG685" s="39"/>
      <c r="ABH685" s="39"/>
      <c r="ABI685" s="39"/>
      <c r="ABJ685" s="39"/>
      <c r="ABK685" s="39"/>
      <c r="ABL685" s="39"/>
      <c r="ABM685" s="39"/>
      <c r="ABN685" s="50"/>
      <c r="ABS685" s="50"/>
      <c r="ABX685" s="50"/>
      <c r="ACC685" s="50"/>
      <c r="ACH685" s="50"/>
      <c r="ACM685" s="37"/>
      <c r="ACN685" s="39"/>
      <c r="ACO685" s="39"/>
      <c r="ACP685" s="39"/>
      <c r="ACQ685" s="39"/>
      <c r="ACR685" s="39"/>
      <c r="ACS685" s="39"/>
      <c r="ACT685" s="39"/>
      <c r="ACU685" s="50"/>
      <c r="ACZ685" s="50"/>
      <c r="ADE685" s="50"/>
      <c r="ADJ685" s="50"/>
      <c r="ADO685" s="50"/>
      <c r="ADU685" s="37"/>
      <c r="ADV685" s="39"/>
      <c r="ADW685" s="39"/>
      <c r="ADX685" s="39"/>
      <c r="ADY685" s="39"/>
      <c r="ADZ685" s="39"/>
      <c r="AEA685" s="39"/>
      <c r="AEB685" s="39"/>
      <c r="AEC685" s="50"/>
      <c r="AEH685" s="50"/>
      <c r="AEM685" s="50"/>
      <c r="AER685" s="50"/>
      <c r="AEW685" s="50"/>
      <c r="AFC685" s="37"/>
      <c r="AFD685" s="39"/>
      <c r="AFE685" s="39"/>
      <c r="AFF685" s="39"/>
      <c r="AFG685" s="39"/>
      <c r="AFH685" s="39"/>
      <c r="AFI685" s="39"/>
      <c r="AFJ685" s="39"/>
      <c r="AFK685" s="50"/>
      <c r="AFP685" s="50"/>
      <c r="AFU685" s="50"/>
      <c r="AFZ685" s="50"/>
      <c r="AGE685" s="50"/>
      <c r="AGK685" s="37"/>
      <c r="AGL685" s="39"/>
      <c r="AGM685" s="39"/>
      <c r="AGN685" s="39"/>
      <c r="AGO685" s="39"/>
      <c r="AGP685" s="39"/>
      <c r="AGQ685" s="39"/>
      <c r="AGR685" s="39"/>
      <c r="AGS685" s="50"/>
      <c r="AGX685" s="50"/>
      <c r="AHC685" s="50"/>
      <c r="AHH685" s="50"/>
      <c r="AHM685" s="50"/>
      <c r="AHS685" s="37"/>
      <c r="AHV685" s="37"/>
      <c r="AHW685" s="39"/>
      <c r="AHX685" s="39"/>
      <c r="AHY685" s="39"/>
      <c r="AHZ685" s="39"/>
      <c r="AIA685" s="39"/>
      <c r="AIB685" s="40"/>
      <c r="AIC685" s="39"/>
      <c r="AID685" s="39"/>
      <c r="AIE685" s="39"/>
      <c r="AIF685" s="39"/>
      <c r="AIG685" s="37"/>
      <c r="AIJ685" s="37"/>
      <c r="AIM685" s="45"/>
      <c r="AIN685" s="37"/>
      <c r="AIQ685" s="45"/>
      <c r="AIR685" s="37"/>
      <c r="AIU685" s="45"/>
      <c r="AIV685" s="37"/>
      <c r="AIY685" s="45"/>
      <c r="AQA685" s="40"/>
      <c r="AQB685" s="39"/>
      <c r="AQC685" s="39"/>
      <c r="AQL685" s="41"/>
      <c r="AQV685" s="41"/>
      <c r="AQZ685" s="41"/>
      <c r="ARD685" s="41"/>
    </row>
    <row r="686" spans="3:935 1119:1148" s="36" customFormat="1" x14ac:dyDescent="0.3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F686" s="40"/>
      <c r="KG686" s="39"/>
      <c r="KH686" s="39"/>
      <c r="KI686" s="39"/>
      <c r="KJ686" s="39"/>
      <c r="KK686" s="39"/>
      <c r="KL686" s="39"/>
      <c r="KM686" s="39"/>
      <c r="KN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39"/>
      <c r="LV686" s="39"/>
      <c r="LW686" s="40"/>
      <c r="LX686" s="39"/>
      <c r="LY686" s="39"/>
      <c r="LZ686" s="39"/>
      <c r="MA686" s="39"/>
      <c r="MB686" s="39"/>
      <c r="MC686" s="39"/>
      <c r="MP686" s="37"/>
      <c r="MS686" s="39"/>
      <c r="MT686" s="39"/>
      <c r="MU686" s="39"/>
      <c r="MV686" s="37"/>
      <c r="NB686" s="42"/>
      <c r="NC686" s="37"/>
      <c r="NI686" s="42"/>
      <c r="NJ686" s="39"/>
      <c r="NK686" s="39"/>
      <c r="NL686" s="39"/>
      <c r="NM686" s="39"/>
      <c r="NN686" s="39"/>
      <c r="NO686" s="39"/>
      <c r="NP686" s="39"/>
      <c r="NQ686" s="39"/>
      <c r="NR686" s="39"/>
      <c r="NS686" s="39"/>
      <c r="NT686" s="39"/>
      <c r="NU686" s="39"/>
      <c r="OD686" s="54"/>
      <c r="PX686" s="60"/>
      <c r="PY686" s="39"/>
      <c r="PZ686" s="39"/>
      <c r="QA686" s="39"/>
      <c r="QE686" s="54"/>
      <c r="QK686" s="60"/>
      <c r="QL686" s="39"/>
      <c r="QM686" s="39"/>
      <c r="QN686" s="39"/>
      <c r="QR686" s="54"/>
      <c r="QX686" s="37"/>
      <c r="RC686" s="37"/>
      <c r="RH686" s="37"/>
      <c r="RJ686" s="39"/>
      <c r="RK686" s="39"/>
      <c r="RL686" s="39"/>
      <c r="RM686" s="39"/>
      <c r="RN686" s="39"/>
      <c r="RO686" s="37"/>
      <c r="RV686" s="44"/>
      <c r="RW686" s="37"/>
      <c r="SD686" s="44"/>
      <c r="SE686" s="37"/>
      <c r="SK686" s="39"/>
      <c r="SL686" s="44"/>
      <c r="SM686" s="37"/>
      <c r="ST686" s="44"/>
      <c r="SU686" s="37"/>
      <c r="SV686" s="39"/>
      <c r="SY686" s="50"/>
      <c r="TR686" s="50"/>
      <c r="TW686" s="50"/>
      <c r="UB686" s="50"/>
      <c r="UG686" s="50"/>
      <c r="UL686" s="37"/>
      <c r="UM686" s="39"/>
      <c r="UN686" s="39"/>
      <c r="UO686" s="39"/>
      <c r="UP686" s="50"/>
      <c r="UR686"/>
      <c r="US686"/>
      <c r="UT686"/>
      <c r="UU686"/>
      <c r="UV686"/>
      <c r="UW686"/>
      <c r="VI686" s="50"/>
      <c r="VN686" s="50"/>
      <c r="VS686" s="50"/>
      <c r="VX686" s="50"/>
      <c r="WD686" s="37"/>
      <c r="WE686" s="39"/>
      <c r="WF686" s="39"/>
      <c r="WG686" s="39"/>
      <c r="WH686" s="50"/>
      <c r="XA686" s="50"/>
      <c r="XF686" s="50"/>
      <c r="XK686" s="50"/>
      <c r="XP686" s="50"/>
      <c r="XV686" s="37"/>
      <c r="XW686" s="39"/>
      <c r="XX686" s="39"/>
      <c r="XY686" s="39"/>
      <c r="XZ686" s="50"/>
      <c r="YS686" s="50"/>
      <c r="YX686" s="50"/>
      <c r="ZC686" s="50"/>
      <c r="ZH686" s="50"/>
      <c r="ZN686" s="37"/>
      <c r="ZO686" s="39"/>
      <c r="ZP686" s="39"/>
      <c r="ZQ686" s="39"/>
      <c r="ZR686" s="50"/>
      <c r="AAK686" s="50"/>
      <c r="AAP686" s="50"/>
      <c r="AAU686" s="50"/>
      <c r="AAZ686" s="50"/>
      <c r="ABF686" s="37"/>
      <c r="ABG686" s="39"/>
      <c r="ABH686" s="39"/>
      <c r="ABI686" s="39"/>
      <c r="ABJ686" s="39"/>
      <c r="ABK686" s="39"/>
      <c r="ABL686" s="39"/>
      <c r="ABM686" s="39"/>
      <c r="ABN686" s="50"/>
      <c r="ABS686" s="50"/>
      <c r="ABX686" s="50"/>
      <c r="ACC686" s="50"/>
      <c r="ACH686" s="50"/>
      <c r="ACM686" s="37"/>
      <c r="ACN686" s="39"/>
      <c r="ACO686" s="39"/>
      <c r="ACP686" s="39"/>
      <c r="ACQ686" s="39"/>
      <c r="ACR686" s="39"/>
      <c r="ACS686" s="39"/>
      <c r="ACT686" s="39"/>
      <c r="ACU686" s="50"/>
      <c r="ACZ686" s="50"/>
      <c r="ADE686" s="50"/>
      <c r="ADJ686" s="50"/>
      <c r="ADO686" s="50"/>
      <c r="ADU686" s="37"/>
      <c r="ADV686" s="39"/>
      <c r="ADW686" s="39"/>
      <c r="ADX686" s="39"/>
      <c r="ADY686" s="39"/>
      <c r="ADZ686" s="39"/>
      <c r="AEA686" s="39"/>
      <c r="AEB686" s="39"/>
      <c r="AEC686" s="50"/>
      <c r="AEH686" s="50"/>
      <c r="AEM686" s="50"/>
      <c r="AER686" s="50"/>
      <c r="AEW686" s="50"/>
      <c r="AFC686" s="37"/>
      <c r="AFD686" s="39"/>
      <c r="AFE686" s="39"/>
      <c r="AFF686" s="39"/>
      <c r="AFG686" s="39"/>
      <c r="AFH686" s="39"/>
      <c r="AFI686" s="39"/>
      <c r="AFJ686" s="39"/>
      <c r="AFK686" s="50"/>
      <c r="AFP686" s="50"/>
      <c r="AFU686" s="50"/>
      <c r="AFZ686" s="50"/>
      <c r="AGE686" s="50"/>
      <c r="AGK686" s="37"/>
      <c r="AGL686" s="39"/>
      <c r="AGM686" s="39"/>
      <c r="AGN686" s="39"/>
      <c r="AGO686" s="39"/>
      <c r="AGP686" s="39"/>
      <c r="AGQ686" s="39"/>
      <c r="AGR686" s="39"/>
      <c r="AGS686" s="50"/>
      <c r="AGX686" s="50"/>
      <c r="AHC686" s="50"/>
      <c r="AHH686" s="50"/>
      <c r="AHM686" s="50"/>
      <c r="AHS686" s="37"/>
      <c r="AHV686" s="37"/>
      <c r="AHW686" s="39"/>
      <c r="AHX686" s="39"/>
      <c r="AHY686" s="39"/>
      <c r="AHZ686" s="39"/>
      <c r="AIA686" s="39"/>
      <c r="AIB686" s="40"/>
      <c r="AIC686" s="39"/>
      <c r="AID686" s="39"/>
      <c r="AIE686" s="39"/>
      <c r="AIF686" s="39"/>
      <c r="AIG686" s="37"/>
      <c r="AIJ686" s="37"/>
      <c r="AIM686" s="45"/>
      <c r="AIN686" s="37"/>
      <c r="AIQ686" s="45"/>
      <c r="AIR686" s="37"/>
      <c r="AIU686" s="45"/>
      <c r="AIV686" s="37"/>
      <c r="AIY686" s="45"/>
      <c r="AQA686" s="40"/>
      <c r="AQB686" s="39"/>
      <c r="AQC686" s="39"/>
      <c r="AQL686" s="41"/>
      <c r="AQV686" s="41"/>
      <c r="AQZ686" s="41"/>
      <c r="ARD686" s="41"/>
    </row>
    <row r="687" spans="3:935 1119:1148" s="36" customFormat="1" x14ac:dyDescent="0.3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F687" s="40"/>
      <c r="KG687" s="39"/>
      <c r="KH687" s="39"/>
      <c r="KI687" s="39"/>
      <c r="KJ687" s="39"/>
      <c r="KK687" s="39"/>
      <c r="KL687" s="39"/>
      <c r="KM687" s="39"/>
      <c r="KN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39"/>
      <c r="LV687" s="39"/>
      <c r="LW687" s="40"/>
      <c r="LX687" s="39"/>
      <c r="LY687" s="39"/>
      <c r="LZ687" s="39"/>
      <c r="MA687" s="39"/>
      <c r="MB687" s="39"/>
      <c r="MC687" s="39"/>
      <c r="MP687" s="37"/>
      <c r="MS687" s="39"/>
      <c r="MT687" s="39"/>
      <c r="MU687" s="39"/>
      <c r="MV687" s="37"/>
      <c r="NB687" s="42"/>
      <c r="NC687" s="37"/>
      <c r="NI687" s="42"/>
      <c r="NJ687" s="39"/>
      <c r="NK687" s="39"/>
      <c r="NL687" s="39"/>
      <c r="NM687" s="39"/>
      <c r="NN687" s="39"/>
      <c r="NO687" s="39"/>
      <c r="NP687" s="39"/>
      <c r="NQ687" s="39"/>
      <c r="NR687" s="39"/>
      <c r="NS687" s="39"/>
      <c r="NT687" s="39"/>
      <c r="NU687" s="39"/>
      <c r="OD687" s="54"/>
      <c r="PX687" s="60"/>
      <c r="PY687" s="39"/>
      <c r="PZ687" s="39"/>
      <c r="QA687" s="39"/>
      <c r="QE687" s="54"/>
      <c r="QK687" s="60"/>
      <c r="QL687" s="39"/>
      <c r="QM687" s="39"/>
      <c r="QN687" s="39"/>
      <c r="QR687" s="54"/>
      <c r="QX687" s="37"/>
      <c r="RC687" s="37"/>
      <c r="RH687" s="37"/>
      <c r="RJ687" s="39"/>
      <c r="RK687" s="39"/>
      <c r="RL687" s="39"/>
      <c r="RM687" s="39"/>
      <c r="RN687" s="39"/>
      <c r="RO687" s="37"/>
      <c r="RV687" s="44"/>
      <c r="RW687" s="37"/>
      <c r="SD687" s="44"/>
      <c r="SE687" s="37"/>
      <c r="SK687" s="39"/>
      <c r="SL687" s="44"/>
      <c r="SM687" s="37"/>
      <c r="ST687" s="44"/>
      <c r="SU687" s="37"/>
      <c r="SV687" s="39"/>
      <c r="SY687" s="50"/>
      <c r="TR687" s="50"/>
      <c r="TW687" s="50"/>
      <c r="UB687" s="50"/>
      <c r="UG687" s="50"/>
      <c r="UL687" s="37"/>
      <c r="UM687" s="39"/>
      <c r="UN687" s="39"/>
      <c r="UO687" s="39"/>
      <c r="UP687" s="50"/>
      <c r="UR687"/>
      <c r="US687"/>
      <c r="UT687"/>
      <c r="UU687"/>
      <c r="UV687"/>
      <c r="UW687"/>
      <c r="VI687" s="50"/>
      <c r="VN687" s="50"/>
      <c r="VS687" s="50"/>
      <c r="VX687" s="50"/>
      <c r="WD687" s="37"/>
      <c r="WE687" s="39"/>
      <c r="WF687" s="39"/>
      <c r="WG687" s="39"/>
      <c r="WH687" s="50"/>
      <c r="XA687" s="50"/>
      <c r="XF687" s="50"/>
      <c r="XK687" s="50"/>
      <c r="XP687" s="50"/>
      <c r="XV687" s="37"/>
      <c r="XW687" s="39"/>
      <c r="XX687" s="39"/>
      <c r="XY687" s="39"/>
      <c r="XZ687" s="50"/>
      <c r="YS687" s="50"/>
      <c r="YX687" s="50"/>
      <c r="ZC687" s="50"/>
      <c r="ZH687" s="50"/>
      <c r="ZN687" s="37"/>
      <c r="ZO687" s="39"/>
      <c r="ZP687" s="39"/>
      <c r="ZQ687" s="39"/>
      <c r="ZR687" s="50"/>
      <c r="AAK687" s="50"/>
      <c r="AAP687" s="50"/>
      <c r="AAU687" s="50"/>
      <c r="AAZ687" s="50"/>
      <c r="ABF687" s="37"/>
      <c r="ABG687" s="39"/>
      <c r="ABH687" s="39"/>
      <c r="ABI687" s="39"/>
      <c r="ABJ687" s="39"/>
      <c r="ABK687" s="39"/>
      <c r="ABL687" s="39"/>
      <c r="ABM687" s="39"/>
      <c r="ABN687" s="50"/>
      <c r="ABS687" s="50"/>
      <c r="ABX687" s="50"/>
      <c r="ACC687" s="50"/>
      <c r="ACH687" s="50"/>
      <c r="ACM687" s="37"/>
      <c r="ACN687" s="39"/>
      <c r="ACO687" s="39"/>
      <c r="ACP687" s="39"/>
      <c r="ACQ687" s="39"/>
      <c r="ACR687" s="39"/>
      <c r="ACS687" s="39"/>
      <c r="ACT687" s="39"/>
      <c r="ACU687" s="50"/>
      <c r="ACZ687" s="50"/>
      <c r="ADE687" s="50"/>
      <c r="ADJ687" s="50"/>
      <c r="ADO687" s="50"/>
      <c r="ADU687" s="37"/>
      <c r="ADV687" s="39"/>
      <c r="ADW687" s="39"/>
      <c r="ADX687" s="39"/>
      <c r="ADY687" s="39"/>
      <c r="ADZ687" s="39"/>
      <c r="AEA687" s="39"/>
      <c r="AEB687" s="39"/>
      <c r="AEC687" s="50"/>
      <c r="AEH687" s="50"/>
      <c r="AEM687" s="50"/>
      <c r="AER687" s="50"/>
      <c r="AEW687" s="50"/>
      <c r="AFC687" s="37"/>
      <c r="AFD687" s="39"/>
      <c r="AFE687" s="39"/>
      <c r="AFF687" s="39"/>
      <c r="AFG687" s="39"/>
      <c r="AFH687" s="39"/>
      <c r="AFI687" s="39"/>
      <c r="AFJ687" s="39"/>
      <c r="AFK687" s="50"/>
      <c r="AFP687" s="50"/>
      <c r="AFU687" s="50"/>
      <c r="AFZ687" s="50"/>
      <c r="AGE687" s="50"/>
      <c r="AGK687" s="37"/>
      <c r="AGL687" s="39"/>
      <c r="AGM687" s="39"/>
      <c r="AGN687" s="39"/>
      <c r="AGO687" s="39"/>
      <c r="AGP687" s="39"/>
      <c r="AGQ687" s="39"/>
      <c r="AGR687" s="39"/>
      <c r="AGS687" s="50"/>
      <c r="AGX687" s="50"/>
      <c r="AHC687" s="50"/>
      <c r="AHH687" s="50"/>
      <c r="AHM687" s="50"/>
      <c r="AHS687" s="37"/>
      <c r="AHV687" s="37"/>
      <c r="AHW687" s="39"/>
      <c r="AHX687" s="39"/>
      <c r="AHY687" s="39"/>
      <c r="AHZ687" s="39"/>
      <c r="AIA687" s="39"/>
      <c r="AIB687" s="40"/>
      <c r="AIC687" s="39"/>
      <c r="AID687" s="39"/>
      <c r="AIE687" s="39"/>
      <c r="AIF687" s="39"/>
      <c r="AIG687" s="37"/>
      <c r="AIJ687" s="37"/>
      <c r="AIM687" s="45"/>
      <c r="AIN687" s="37"/>
      <c r="AIQ687" s="45"/>
      <c r="AIR687" s="37"/>
      <c r="AIU687" s="45"/>
      <c r="AIV687" s="37"/>
      <c r="AIY687" s="45"/>
      <c r="AQA687" s="40"/>
      <c r="AQB687" s="39"/>
      <c r="AQC687" s="39"/>
      <c r="AQL687" s="41"/>
      <c r="AQV687" s="41"/>
      <c r="AQZ687" s="41"/>
      <c r="ARD687" s="41"/>
    </row>
    <row r="688" spans="3:935 1119:1148" s="36" customFormat="1" x14ac:dyDescent="0.3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F688" s="40"/>
      <c r="KG688" s="39"/>
      <c r="KH688" s="39"/>
      <c r="KI688" s="39"/>
      <c r="KJ688" s="39"/>
      <c r="KK688" s="39"/>
      <c r="KL688" s="39"/>
      <c r="KM688" s="39"/>
      <c r="KN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39"/>
      <c r="LV688" s="39"/>
      <c r="LW688" s="40"/>
      <c r="LX688" s="39"/>
      <c r="LY688" s="39"/>
      <c r="LZ688" s="39"/>
      <c r="MA688" s="39"/>
      <c r="MB688" s="39"/>
      <c r="MC688" s="39"/>
      <c r="MP688" s="37"/>
      <c r="MS688" s="39"/>
      <c r="MT688" s="39"/>
      <c r="MU688" s="39"/>
      <c r="MV688" s="37"/>
      <c r="NB688" s="42"/>
      <c r="NC688" s="37"/>
      <c r="NI688" s="42"/>
      <c r="NJ688" s="39"/>
      <c r="NK688" s="39"/>
      <c r="NL688" s="39"/>
      <c r="NM688" s="39"/>
      <c r="NN688" s="39"/>
      <c r="NO688" s="39"/>
      <c r="NP688" s="39"/>
      <c r="NQ688" s="39"/>
      <c r="NR688" s="39"/>
      <c r="NS688" s="39"/>
      <c r="NT688" s="39"/>
      <c r="NU688" s="39"/>
      <c r="OD688" s="54"/>
      <c r="PX688" s="60"/>
      <c r="PY688" s="39"/>
      <c r="PZ688" s="39"/>
      <c r="QA688" s="39"/>
      <c r="QE688" s="54"/>
      <c r="QK688" s="60"/>
      <c r="QL688" s="39"/>
      <c r="QM688" s="39"/>
      <c r="QN688" s="39"/>
      <c r="QR688" s="54"/>
      <c r="QX688" s="37"/>
      <c r="RC688" s="37"/>
      <c r="RH688" s="37"/>
      <c r="RJ688" s="39"/>
      <c r="RK688" s="39"/>
      <c r="RL688" s="39"/>
      <c r="RM688" s="39"/>
      <c r="RN688" s="39"/>
      <c r="RO688" s="37"/>
      <c r="RV688" s="44"/>
      <c r="RW688" s="37"/>
      <c r="SD688" s="44"/>
      <c r="SE688" s="37"/>
      <c r="SK688" s="39"/>
      <c r="SL688" s="44"/>
      <c r="SM688" s="37"/>
      <c r="ST688" s="44"/>
      <c r="SU688" s="37"/>
      <c r="SV688" s="39"/>
      <c r="SY688" s="50"/>
      <c r="TR688" s="50"/>
      <c r="TW688" s="50"/>
      <c r="UB688" s="50"/>
      <c r="UG688" s="50"/>
      <c r="UL688" s="37"/>
      <c r="UM688" s="39"/>
      <c r="UN688" s="39"/>
      <c r="UO688" s="39"/>
      <c r="UP688" s="50"/>
      <c r="UR688"/>
      <c r="US688"/>
      <c r="UT688"/>
      <c r="UU688"/>
      <c r="UV688"/>
      <c r="UW688"/>
      <c r="VI688" s="50"/>
      <c r="VN688" s="50"/>
      <c r="VS688" s="50"/>
      <c r="VX688" s="50"/>
      <c r="WD688" s="37"/>
      <c r="WE688" s="39"/>
      <c r="WF688" s="39"/>
      <c r="WG688" s="39"/>
      <c r="WH688" s="50"/>
      <c r="XA688" s="50"/>
      <c r="XF688" s="50"/>
      <c r="XK688" s="50"/>
      <c r="XP688" s="50"/>
      <c r="XV688" s="37"/>
      <c r="XW688" s="39"/>
      <c r="XX688" s="39"/>
      <c r="XY688" s="39"/>
      <c r="XZ688" s="50"/>
      <c r="YS688" s="50"/>
      <c r="YX688" s="50"/>
      <c r="ZC688" s="50"/>
      <c r="ZH688" s="50"/>
      <c r="ZN688" s="37"/>
      <c r="ZO688" s="39"/>
      <c r="ZP688" s="39"/>
      <c r="ZQ688" s="39"/>
      <c r="ZR688" s="50"/>
      <c r="AAK688" s="50"/>
      <c r="AAP688" s="50"/>
      <c r="AAU688" s="50"/>
      <c r="AAZ688" s="50"/>
      <c r="ABF688" s="37"/>
      <c r="ABG688" s="39"/>
      <c r="ABH688" s="39"/>
      <c r="ABI688" s="39"/>
      <c r="ABJ688" s="39"/>
      <c r="ABK688" s="39"/>
      <c r="ABL688" s="39"/>
      <c r="ABM688" s="39"/>
      <c r="ABN688" s="50"/>
      <c r="ABS688" s="50"/>
      <c r="ABX688" s="50"/>
      <c r="ACC688" s="50"/>
      <c r="ACH688" s="50"/>
      <c r="ACM688" s="37"/>
      <c r="ACN688" s="39"/>
      <c r="ACO688" s="39"/>
      <c r="ACP688" s="39"/>
      <c r="ACQ688" s="39"/>
      <c r="ACR688" s="39"/>
      <c r="ACS688" s="39"/>
      <c r="ACT688" s="39"/>
      <c r="ACU688" s="50"/>
      <c r="ACZ688" s="50"/>
      <c r="ADE688" s="50"/>
      <c r="ADJ688" s="50"/>
      <c r="ADO688" s="50"/>
      <c r="ADU688" s="37"/>
      <c r="ADV688" s="39"/>
      <c r="ADW688" s="39"/>
      <c r="ADX688" s="39"/>
      <c r="ADY688" s="39"/>
      <c r="ADZ688" s="39"/>
      <c r="AEA688" s="39"/>
      <c r="AEB688" s="39"/>
      <c r="AEC688" s="50"/>
      <c r="AEH688" s="50"/>
      <c r="AEM688" s="50"/>
      <c r="AER688" s="50"/>
      <c r="AEW688" s="50"/>
      <c r="AFC688" s="37"/>
      <c r="AFD688" s="39"/>
      <c r="AFE688" s="39"/>
      <c r="AFF688" s="39"/>
      <c r="AFG688" s="39"/>
      <c r="AFH688" s="39"/>
      <c r="AFI688" s="39"/>
      <c r="AFJ688" s="39"/>
      <c r="AFK688" s="50"/>
      <c r="AFP688" s="50"/>
      <c r="AFU688" s="50"/>
      <c r="AFZ688" s="50"/>
      <c r="AGE688" s="50"/>
      <c r="AGK688" s="37"/>
      <c r="AGL688" s="39"/>
      <c r="AGM688" s="39"/>
      <c r="AGN688" s="39"/>
      <c r="AGO688" s="39"/>
      <c r="AGP688" s="39"/>
      <c r="AGQ688" s="39"/>
      <c r="AGR688" s="39"/>
      <c r="AGS688" s="50"/>
      <c r="AGX688" s="50"/>
      <c r="AHC688" s="50"/>
      <c r="AHH688" s="50"/>
      <c r="AHM688" s="50"/>
      <c r="AHS688" s="37"/>
      <c r="AHV688" s="37"/>
      <c r="AHW688" s="39"/>
      <c r="AHX688" s="39"/>
      <c r="AHY688" s="39"/>
      <c r="AHZ688" s="39"/>
      <c r="AIA688" s="39"/>
      <c r="AIB688" s="40"/>
      <c r="AIC688" s="39"/>
      <c r="AID688" s="39"/>
      <c r="AIE688" s="39"/>
      <c r="AIF688" s="39"/>
      <c r="AIG688" s="37"/>
      <c r="AIJ688" s="37"/>
      <c r="AIM688" s="45"/>
      <c r="AIN688" s="37"/>
      <c r="AIQ688" s="45"/>
      <c r="AIR688" s="37"/>
      <c r="AIU688" s="45"/>
      <c r="AIV688" s="37"/>
      <c r="AIY688" s="45"/>
      <c r="AQA688" s="40"/>
      <c r="AQB688" s="39"/>
      <c r="AQC688" s="39"/>
      <c r="AQL688" s="41"/>
      <c r="AQV688" s="41"/>
      <c r="AQZ688" s="41"/>
      <c r="ARD688" s="41"/>
    </row>
    <row r="689" spans="3:935 1119:1148" s="36" customFormat="1" x14ac:dyDescent="0.3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F689" s="40"/>
      <c r="KG689" s="39"/>
      <c r="KH689" s="39"/>
      <c r="KI689" s="39"/>
      <c r="KJ689" s="39"/>
      <c r="KK689" s="39"/>
      <c r="KL689" s="39"/>
      <c r="KM689" s="39"/>
      <c r="KN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39"/>
      <c r="LV689" s="39"/>
      <c r="LW689" s="40"/>
      <c r="LX689" s="39"/>
      <c r="LY689" s="39"/>
      <c r="LZ689" s="39"/>
      <c r="MA689" s="39"/>
      <c r="MB689" s="39"/>
      <c r="MC689" s="39"/>
      <c r="MP689" s="37"/>
      <c r="MS689" s="39"/>
      <c r="MT689" s="39"/>
      <c r="MU689" s="39"/>
      <c r="MV689" s="37"/>
      <c r="NB689" s="42"/>
      <c r="NC689" s="37"/>
      <c r="NI689" s="42"/>
      <c r="NJ689" s="39"/>
      <c r="NK689" s="39"/>
      <c r="NL689" s="39"/>
      <c r="NM689" s="39"/>
      <c r="NN689" s="39"/>
      <c r="NO689" s="39"/>
      <c r="NP689" s="39"/>
      <c r="NQ689" s="39"/>
      <c r="NR689" s="39"/>
      <c r="NS689" s="39"/>
      <c r="NT689" s="39"/>
      <c r="NU689" s="39"/>
      <c r="OD689" s="54"/>
      <c r="PX689" s="60"/>
      <c r="PY689" s="39"/>
      <c r="PZ689" s="39"/>
      <c r="QA689" s="39"/>
      <c r="QE689" s="54"/>
      <c r="QK689" s="60"/>
      <c r="QL689" s="39"/>
      <c r="QM689" s="39"/>
      <c r="QN689" s="39"/>
      <c r="QR689" s="54"/>
      <c r="QX689" s="37"/>
      <c r="RC689" s="37"/>
      <c r="RH689" s="37"/>
      <c r="RJ689" s="39"/>
      <c r="RK689" s="39"/>
      <c r="RL689" s="39"/>
      <c r="RM689" s="39"/>
      <c r="RN689" s="39"/>
      <c r="RO689" s="37"/>
      <c r="RV689" s="44"/>
      <c r="RW689" s="37"/>
      <c r="SD689" s="44"/>
      <c r="SE689" s="37"/>
      <c r="SK689" s="39"/>
      <c r="SL689" s="44"/>
      <c r="SM689" s="37"/>
      <c r="ST689" s="44"/>
      <c r="SU689" s="37"/>
      <c r="SV689" s="39"/>
      <c r="SY689" s="50"/>
      <c r="TR689" s="50"/>
      <c r="TW689" s="50"/>
      <c r="UB689" s="50"/>
      <c r="UG689" s="50"/>
      <c r="UL689" s="37"/>
      <c r="UM689" s="39"/>
      <c r="UN689" s="39"/>
      <c r="UO689" s="39"/>
      <c r="UP689" s="50"/>
      <c r="UR689"/>
      <c r="US689"/>
      <c r="UT689"/>
      <c r="UU689"/>
      <c r="UV689"/>
      <c r="UW689"/>
      <c r="VI689" s="50"/>
      <c r="VN689" s="50"/>
      <c r="VS689" s="50"/>
      <c r="VX689" s="50"/>
      <c r="WD689" s="37"/>
      <c r="WE689" s="39"/>
      <c r="WF689" s="39"/>
      <c r="WG689" s="39"/>
      <c r="WH689" s="50"/>
      <c r="XA689" s="50"/>
      <c r="XF689" s="50"/>
      <c r="XK689" s="50"/>
      <c r="XP689" s="50"/>
      <c r="XV689" s="37"/>
      <c r="XW689" s="39"/>
      <c r="XX689" s="39"/>
      <c r="XY689" s="39"/>
      <c r="XZ689" s="50"/>
      <c r="YS689" s="50"/>
      <c r="YX689" s="50"/>
      <c r="ZC689" s="50"/>
      <c r="ZH689" s="50"/>
      <c r="ZN689" s="37"/>
      <c r="ZO689" s="39"/>
      <c r="ZP689" s="39"/>
      <c r="ZQ689" s="39"/>
      <c r="ZR689" s="50"/>
      <c r="AAK689" s="50"/>
      <c r="AAP689" s="50"/>
      <c r="AAU689" s="50"/>
      <c r="AAZ689" s="50"/>
      <c r="ABF689" s="37"/>
      <c r="ABG689" s="39"/>
      <c r="ABH689" s="39"/>
      <c r="ABI689" s="39"/>
      <c r="ABJ689" s="39"/>
      <c r="ABK689" s="39"/>
      <c r="ABL689" s="39"/>
      <c r="ABM689" s="39"/>
      <c r="ABN689" s="50"/>
      <c r="ABS689" s="50"/>
      <c r="ABX689" s="50"/>
      <c r="ACC689" s="50"/>
      <c r="ACH689" s="50"/>
      <c r="ACM689" s="37"/>
      <c r="ACN689" s="39"/>
      <c r="ACO689" s="39"/>
      <c r="ACP689" s="39"/>
      <c r="ACQ689" s="39"/>
      <c r="ACR689" s="39"/>
      <c r="ACS689" s="39"/>
      <c r="ACT689" s="39"/>
      <c r="ACU689" s="50"/>
      <c r="ACZ689" s="50"/>
      <c r="ADE689" s="50"/>
      <c r="ADJ689" s="50"/>
      <c r="ADO689" s="50"/>
      <c r="ADU689" s="37"/>
      <c r="ADV689" s="39"/>
      <c r="ADW689" s="39"/>
      <c r="ADX689" s="39"/>
      <c r="ADY689" s="39"/>
      <c r="ADZ689" s="39"/>
      <c r="AEA689" s="39"/>
      <c r="AEB689" s="39"/>
      <c r="AEC689" s="50"/>
      <c r="AEH689" s="50"/>
      <c r="AEM689" s="50"/>
      <c r="AER689" s="50"/>
      <c r="AEW689" s="50"/>
      <c r="AFC689" s="37"/>
      <c r="AFD689" s="39"/>
      <c r="AFE689" s="39"/>
      <c r="AFF689" s="39"/>
      <c r="AFG689" s="39"/>
      <c r="AFH689" s="39"/>
      <c r="AFI689" s="39"/>
      <c r="AFJ689" s="39"/>
      <c r="AFK689" s="50"/>
      <c r="AFP689" s="50"/>
      <c r="AFU689" s="50"/>
      <c r="AFZ689" s="50"/>
      <c r="AGE689" s="50"/>
      <c r="AGK689" s="37"/>
      <c r="AGL689" s="39"/>
      <c r="AGM689" s="39"/>
      <c r="AGN689" s="39"/>
      <c r="AGO689" s="39"/>
      <c r="AGP689" s="39"/>
      <c r="AGQ689" s="39"/>
      <c r="AGR689" s="39"/>
      <c r="AGS689" s="50"/>
      <c r="AGX689" s="50"/>
      <c r="AHC689" s="50"/>
      <c r="AHH689" s="50"/>
      <c r="AHM689" s="50"/>
      <c r="AHS689" s="37"/>
      <c r="AHV689" s="37"/>
      <c r="AHW689" s="39"/>
      <c r="AHX689" s="39"/>
      <c r="AHY689" s="39"/>
      <c r="AHZ689" s="39"/>
      <c r="AIA689" s="39"/>
      <c r="AIB689" s="40"/>
      <c r="AIC689" s="39"/>
      <c r="AID689" s="39"/>
      <c r="AIE689" s="39"/>
      <c r="AIF689" s="39"/>
      <c r="AIG689" s="37"/>
      <c r="AIJ689" s="37"/>
      <c r="AIM689" s="45"/>
      <c r="AIN689" s="37"/>
      <c r="AIQ689" s="45"/>
      <c r="AIR689" s="37"/>
      <c r="AIU689" s="45"/>
      <c r="AIV689" s="37"/>
      <c r="AIY689" s="45"/>
      <c r="AQA689" s="40"/>
      <c r="AQB689" s="39"/>
      <c r="AQC689" s="39"/>
      <c r="AQL689" s="41"/>
      <c r="AQV689" s="41"/>
      <c r="AQZ689" s="41"/>
      <c r="ARD689" s="41"/>
    </row>
    <row r="690" spans="3:935 1119:1148" s="36" customFormat="1" x14ac:dyDescent="0.3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F690" s="40"/>
      <c r="KG690" s="39"/>
      <c r="KH690" s="39"/>
      <c r="KI690" s="39"/>
      <c r="KJ690" s="39"/>
      <c r="KK690" s="39"/>
      <c r="KL690" s="39"/>
      <c r="KM690" s="39"/>
      <c r="KN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39"/>
      <c r="LV690" s="39"/>
      <c r="LW690" s="40"/>
      <c r="LX690" s="39"/>
      <c r="LY690" s="39"/>
      <c r="LZ690" s="39"/>
      <c r="MA690" s="39"/>
      <c r="MB690" s="39"/>
      <c r="MC690" s="39"/>
      <c r="MP690" s="37"/>
      <c r="MS690" s="39"/>
      <c r="MT690" s="39"/>
      <c r="MU690" s="39"/>
      <c r="MV690" s="37"/>
      <c r="NB690" s="42"/>
      <c r="NC690" s="37"/>
      <c r="NI690" s="42"/>
      <c r="NJ690" s="39"/>
      <c r="NK690" s="39"/>
      <c r="NL690" s="39"/>
      <c r="NM690" s="39"/>
      <c r="NN690" s="39"/>
      <c r="NO690" s="39"/>
      <c r="NP690" s="39"/>
      <c r="NQ690" s="39"/>
      <c r="NR690" s="39"/>
      <c r="NS690" s="39"/>
      <c r="NT690" s="39"/>
      <c r="NU690" s="39"/>
      <c r="OD690" s="54"/>
      <c r="PX690" s="60"/>
      <c r="PY690" s="39"/>
      <c r="PZ690" s="39"/>
      <c r="QA690" s="39"/>
      <c r="QE690" s="54"/>
      <c r="QK690" s="60"/>
      <c r="QL690" s="39"/>
      <c r="QM690" s="39"/>
      <c r="QN690" s="39"/>
      <c r="QR690" s="54"/>
      <c r="QX690" s="37"/>
      <c r="RC690" s="37"/>
      <c r="RH690" s="37"/>
      <c r="RJ690" s="39"/>
      <c r="RK690" s="39"/>
      <c r="RL690" s="39"/>
      <c r="RM690" s="39"/>
      <c r="RN690" s="39"/>
      <c r="RO690" s="37"/>
      <c r="RV690" s="44"/>
      <c r="RW690" s="37"/>
      <c r="SD690" s="44"/>
      <c r="SE690" s="37"/>
      <c r="SK690" s="39"/>
      <c r="SL690" s="44"/>
      <c r="SM690" s="37"/>
      <c r="ST690" s="44"/>
      <c r="SU690" s="37"/>
      <c r="SV690" s="39"/>
      <c r="SY690" s="50"/>
      <c r="TR690" s="50"/>
      <c r="TW690" s="50"/>
      <c r="UB690" s="50"/>
      <c r="UG690" s="50"/>
      <c r="UL690" s="37"/>
      <c r="UM690" s="39"/>
      <c r="UN690" s="39"/>
      <c r="UO690" s="39"/>
      <c r="UP690" s="50"/>
      <c r="UR690"/>
      <c r="US690"/>
      <c r="UT690"/>
      <c r="UU690"/>
      <c r="UV690"/>
      <c r="UW690"/>
      <c r="VI690" s="50"/>
      <c r="VN690" s="50"/>
      <c r="VS690" s="50"/>
      <c r="VX690" s="50"/>
      <c r="WD690" s="37"/>
      <c r="WE690" s="39"/>
      <c r="WF690" s="39"/>
      <c r="WG690" s="39"/>
      <c r="WH690" s="50"/>
      <c r="XA690" s="50"/>
      <c r="XF690" s="50"/>
      <c r="XK690" s="50"/>
      <c r="XP690" s="50"/>
      <c r="XV690" s="37"/>
      <c r="XW690" s="39"/>
      <c r="XX690" s="39"/>
      <c r="XY690" s="39"/>
      <c r="XZ690" s="50"/>
      <c r="YS690" s="50"/>
      <c r="YX690" s="50"/>
      <c r="ZC690" s="50"/>
      <c r="ZH690" s="50"/>
      <c r="ZN690" s="37"/>
      <c r="ZO690" s="39"/>
      <c r="ZP690" s="39"/>
      <c r="ZQ690" s="39"/>
      <c r="ZR690" s="50"/>
      <c r="AAK690" s="50"/>
      <c r="AAP690" s="50"/>
      <c r="AAU690" s="50"/>
      <c r="AAZ690" s="50"/>
      <c r="ABF690" s="37"/>
      <c r="ABG690" s="39"/>
      <c r="ABH690" s="39"/>
      <c r="ABI690" s="39"/>
      <c r="ABJ690" s="39"/>
      <c r="ABK690" s="39"/>
      <c r="ABL690" s="39"/>
      <c r="ABM690" s="39"/>
      <c r="ABN690" s="50"/>
      <c r="ABS690" s="50"/>
      <c r="ABX690" s="50"/>
      <c r="ACC690" s="50"/>
      <c r="ACH690" s="50"/>
      <c r="ACM690" s="37"/>
      <c r="ACN690" s="39"/>
      <c r="ACO690" s="39"/>
      <c r="ACP690" s="39"/>
      <c r="ACQ690" s="39"/>
      <c r="ACR690" s="39"/>
      <c r="ACS690" s="39"/>
      <c r="ACT690" s="39"/>
      <c r="ACU690" s="50"/>
      <c r="ACZ690" s="50"/>
      <c r="ADE690" s="50"/>
      <c r="ADJ690" s="50"/>
      <c r="ADO690" s="50"/>
      <c r="ADU690" s="37"/>
      <c r="ADV690" s="39"/>
      <c r="ADW690" s="39"/>
      <c r="ADX690" s="39"/>
      <c r="ADY690" s="39"/>
      <c r="ADZ690" s="39"/>
      <c r="AEA690" s="39"/>
      <c r="AEB690" s="39"/>
      <c r="AEC690" s="50"/>
      <c r="AEH690" s="50"/>
      <c r="AEM690" s="50"/>
      <c r="AER690" s="50"/>
      <c r="AEW690" s="50"/>
      <c r="AFC690" s="37"/>
      <c r="AFD690" s="39"/>
      <c r="AFE690" s="39"/>
      <c r="AFF690" s="39"/>
      <c r="AFG690" s="39"/>
      <c r="AFH690" s="39"/>
      <c r="AFI690" s="39"/>
      <c r="AFJ690" s="39"/>
      <c r="AFK690" s="50"/>
      <c r="AFP690" s="50"/>
      <c r="AFU690" s="50"/>
      <c r="AFZ690" s="50"/>
      <c r="AGE690" s="50"/>
      <c r="AGK690" s="37"/>
      <c r="AGL690" s="39"/>
      <c r="AGM690" s="39"/>
      <c r="AGN690" s="39"/>
      <c r="AGO690" s="39"/>
      <c r="AGP690" s="39"/>
      <c r="AGQ690" s="39"/>
      <c r="AGR690" s="39"/>
      <c r="AGS690" s="50"/>
      <c r="AGX690" s="50"/>
      <c r="AHC690" s="50"/>
      <c r="AHH690" s="50"/>
      <c r="AHM690" s="50"/>
      <c r="AHS690" s="37"/>
      <c r="AHV690" s="37"/>
      <c r="AHW690" s="39"/>
      <c r="AHX690" s="39"/>
      <c r="AHY690" s="39"/>
      <c r="AHZ690" s="39"/>
      <c r="AIA690" s="39"/>
      <c r="AIB690" s="40"/>
      <c r="AIC690" s="39"/>
      <c r="AID690" s="39"/>
      <c r="AIE690" s="39"/>
      <c r="AIF690" s="39"/>
      <c r="AIG690" s="37"/>
      <c r="AIJ690" s="37"/>
      <c r="AIM690" s="45"/>
      <c r="AIN690" s="37"/>
      <c r="AIQ690" s="45"/>
      <c r="AIR690" s="37"/>
      <c r="AIU690" s="45"/>
      <c r="AIV690" s="37"/>
      <c r="AIY690" s="45"/>
      <c r="AQA690" s="40"/>
      <c r="AQB690" s="39"/>
      <c r="AQC690" s="39"/>
      <c r="AQL690" s="41"/>
      <c r="AQV690" s="41"/>
      <c r="AQZ690" s="41"/>
      <c r="ARD690" s="41"/>
    </row>
    <row r="691" spans="3:935 1119:1148" s="36" customFormat="1" x14ac:dyDescent="0.3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F691" s="40"/>
      <c r="KG691" s="39"/>
      <c r="KH691" s="39"/>
      <c r="KI691" s="39"/>
      <c r="KJ691" s="39"/>
      <c r="KK691" s="39"/>
      <c r="KL691" s="39"/>
      <c r="KM691" s="39"/>
      <c r="KN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39"/>
      <c r="LV691" s="39"/>
      <c r="LW691" s="40"/>
      <c r="LX691" s="39"/>
      <c r="LY691" s="39"/>
      <c r="LZ691" s="39"/>
      <c r="MA691" s="39"/>
      <c r="MB691" s="39"/>
      <c r="MC691" s="39"/>
      <c r="MP691" s="37"/>
      <c r="MS691" s="39"/>
      <c r="MT691" s="39"/>
      <c r="MU691" s="39"/>
      <c r="MV691" s="37"/>
      <c r="NB691" s="42"/>
      <c r="NC691" s="37"/>
      <c r="NI691" s="42"/>
      <c r="NJ691" s="39"/>
      <c r="NK691" s="39"/>
      <c r="NL691" s="39"/>
      <c r="NM691" s="39"/>
      <c r="NN691" s="39"/>
      <c r="NO691" s="39"/>
      <c r="NP691" s="39"/>
      <c r="NQ691" s="39"/>
      <c r="NR691" s="39"/>
      <c r="NS691" s="39"/>
      <c r="NT691" s="39"/>
      <c r="NU691" s="39"/>
      <c r="OD691" s="54"/>
      <c r="PX691" s="60"/>
      <c r="PY691" s="39"/>
      <c r="PZ691" s="39"/>
      <c r="QA691" s="39"/>
      <c r="QE691" s="54"/>
      <c r="QK691" s="60"/>
      <c r="QL691" s="39"/>
      <c r="QM691" s="39"/>
      <c r="QN691" s="39"/>
      <c r="QR691" s="54"/>
      <c r="QX691" s="37"/>
      <c r="RC691" s="37"/>
      <c r="RH691" s="37"/>
      <c r="RJ691" s="39"/>
      <c r="RK691" s="39"/>
      <c r="RL691" s="39"/>
      <c r="RM691" s="39"/>
      <c r="RN691" s="39"/>
      <c r="RO691" s="37"/>
      <c r="RV691" s="44"/>
      <c r="RW691" s="37"/>
      <c r="SD691" s="44"/>
      <c r="SE691" s="37"/>
      <c r="SK691" s="39"/>
      <c r="SL691" s="44"/>
      <c r="SM691" s="37"/>
      <c r="ST691" s="44"/>
      <c r="SU691" s="37"/>
      <c r="SV691" s="39"/>
      <c r="SY691" s="50"/>
      <c r="TR691" s="50"/>
      <c r="TW691" s="50"/>
      <c r="UB691" s="50"/>
      <c r="UG691" s="50"/>
      <c r="UL691" s="37"/>
      <c r="UM691" s="39"/>
      <c r="UN691" s="39"/>
      <c r="UO691" s="39"/>
      <c r="UP691" s="50"/>
      <c r="UR691"/>
      <c r="US691"/>
      <c r="UT691"/>
      <c r="UU691"/>
      <c r="UV691"/>
      <c r="UW691"/>
      <c r="VI691" s="50"/>
      <c r="VN691" s="50"/>
      <c r="VS691" s="50"/>
      <c r="VX691" s="50"/>
      <c r="WD691" s="37"/>
      <c r="WE691" s="39"/>
      <c r="WF691" s="39"/>
      <c r="WG691" s="39"/>
      <c r="WH691" s="50"/>
      <c r="XA691" s="50"/>
      <c r="XF691" s="50"/>
      <c r="XK691" s="50"/>
      <c r="XP691" s="50"/>
      <c r="XV691" s="37"/>
      <c r="XW691" s="39"/>
      <c r="XX691" s="39"/>
      <c r="XY691" s="39"/>
      <c r="XZ691" s="50"/>
      <c r="YS691" s="50"/>
      <c r="YX691" s="50"/>
      <c r="ZC691" s="50"/>
      <c r="ZH691" s="50"/>
      <c r="ZN691" s="37"/>
      <c r="ZO691" s="39"/>
      <c r="ZP691" s="39"/>
      <c r="ZQ691" s="39"/>
      <c r="ZR691" s="50"/>
      <c r="AAK691" s="50"/>
      <c r="AAP691" s="50"/>
      <c r="AAU691" s="50"/>
      <c r="AAZ691" s="50"/>
      <c r="ABF691" s="37"/>
      <c r="ABG691" s="39"/>
      <c r="ABH691" s="39"/>
      <c r="ABI691" s="39"/>
      <c r="ABJ691" s="39"/>
      <c r="ABK691" s="39"/>
      <c r="ABL691" s="39"/>
      <c r="ABM691" s="39"/>
      <c r="ABN691" s="50"/>
      <c r="ABS691" s="50"/>
      <c r="ABX691" s="50"/>
      <c r="ACC691" s="50"/>
      <c r="ACH691" s="50"/>
      <c r="ACM691" s="37"/>
      <c r="ACN691" s="39"/>
      <c r="ACO691" s="39"/>
      <c r="ACP691" s="39"/>
      <c r="ACQ691" s="39"/>
      <c r="ACR691" s="39"/>
      <c r="ACS691" s="39"/>
      <c r="ACT691" s="39"/>
      <c r="ACU691" s="50"/>
      <c r="ACZ691" s="50"/>
      <c r="ADE691" s="50"/>
      <c r="ADJ691" s="50"/>
      <c r="ADO691" s="50"/>
      <c r="ADU691" s="37"/>
      <c r="ADV691" s="39"/>
      <c r="ADW691" s="39"/>
      <c r="ADX691" s="39"/>
      <c r="ADY691" s="39"/>
      <c r="ADZ691" s="39"/>
      <c r="AEA691" s="39"/>
      <c r="AEB691" s="39"/>
      <c r="AEC691" s="50"/>
      <c r="AEH691" s="50"/>
      <c r="AEM691" s="50"/>
      <c r="AER691" s="50"/>
      <c r="AEW691" s="50"/>
      <c r="AFC691" s="37"/>
      <c r="AFD691" s="39"/>
      <c r="AFE691" s="39"/>
      <c r="AFF691" s="39"/>
      <c r="AFG691" s="39"/>
      <c r="AFH691" s="39"/>
      <c r="AFI691" s="39"/>
      <c r="AFJ691" s="39"/>
      <c r="AFK691" s="50"/>
      <c r="AFP691" s="50"/>
      <c r="AFU691" s="50"/>
      <c r="AFZ691" s="50"/>
      <c r="AGE691" s="50"/>
      <c r="AGK691" s="37"/>
      <c r="AGL691" s="39"/>
      <c r="AGM691" s="39"/>
      <c r="AGN691" s="39"/>
      <c r="AGO691" s="39"/>
      <c r="AGP691" s="39"/>
      <c r="AGQ691" s="39"/>
      <c r="AGR691" s="39"/>
      <c r="AGS691" s="50"/>
      <c r="AGX691" s="50"/>
      <c r="AHC691" s="50"/>
      <c r="AHH691" s="50"/>
      <c r="AHM691" s="50"/>
      <c r="AHS691" s="37"/>
      <c r="AHV691" s="37"/>
      <c r="AHW691" s="39"/>
      <c r="AHX691" s="39"/>
      <c r="AHY691" s="39"/>
      <c r="AHZ691" s="39"/>
      <c r="AIA691" s="39"/>
      <c r="AIB691" s="40"/>
      <c r="AIC691" s="39"/>
      <c r="AID691" s="39"/>
      <c r="AIE691" s="39"/>
      <c r="AIF691" s="39"/>
      <c r="AIG691" s="37"/>
      <c r="AIJ691" s="37"/>
      <c r="AIM691" s="45"/>
      <c r="AIN691" s="37"/>
      <c r="AIQ691" s="45"/>
      <c r="AIR691" s="37"/>
      <c r="AIU691" s="45"/>
      <c r="AIV691" s="37"/>
      <c r="AIY691" s="45"/>
      <c r="AQA691" s="40"/>
      <c r="AQB691" s="39"/>
      <c r="AQC691" s="39"/>
      <c r="AQL691" s="41"/>
      <c r="AQV691" s="41"/>
      <c r="AQZ691" s="41"/>
      <c r="ARD691" s="41"/>
    </row>
    <row r="692" spans="3:935 1119:1148" s="36" customFormat="1" x14ac:dyDescent="0.3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F692" s="40"/>
      <c r="KG692" s="39"/>
      <c r="KH692" s="39"/>
      <c r="KI692" s="39"/>
      <c r="KJ692" s="39"/>
      <c r="KK692" s="39"/>
      <c r="KL692" s="39"/>
      <c r="KM692" s="39"/>
      <c r="KN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39"/>
      <c r="LV692" s="39"/>
      <c r="LW692" s="40"/>
      <c r="LX692" s="39"/>
      <c r="LY692" s="39"/>
      <c r="LZ692" s="39"/>
      <c r="MA692" s="39"/>
      <c r="MB692" s="39"/>
      <c r="MC692" s="39"/>
      <c r="MP692" s="37"/>
      <c r="MS692" s="39"/>
      <c r="MT692" s="39"/>
      <c r="MU692" s="39"/>
      <c r="MV692" s="37"/>
      <c r="NB692" s="42"/>
      <c r="NC692" s="37"/>
      <c r="NI692" s="42"/>
      <c r="NJ692" s="39"/>
      <c r="NK692" s="39"/>
      <c r="NL692" s="39"/>
      <c r="NM692" s="39"/>
      <c r="NN692" s="39"/>
      <c r="NO692" s="39"/>
      <c r="NP692" s="39"/>
      <c r="NQ692" s="39"/>
      <c r="NR692" s="39"/>
      <c r="NS692" s="39"/>
      <c r="NT692" s="39"/>
      <c r="NU692" s="39"/>
      <c r="OD692" s="54"/>
      <c r="PX692" s="60"/>
      <c r="PY692" s="39"/>
      <c r="PZ692" s="39"/>
      <c r="QA692" s="39"/>
      <c r="QE692" s="54"/>
      <c r="QK692" s="60"/>
      <c r="QL692" s="39"/>
      <c r="QM692" s="39"/>
      <c r="QN692" s="39"/>
      <c r="QR692" s="54"/>
      <c r="QX692" s="37"/>
      <c r="RC692" s="37"/>
      <c r="RH692" s="37"/>
      <c r="RJ692" s="39"/>
      <c r="RK692" s="39"/>
      <c r="RL692" s="39"/>
      <c r="RM692" s="39"/>
      <c r="RN692" s="39"/>
      <c r="RO692" s="37"/>
      <c r="RV692" s="44"/>
      <c r="RW692" s="37"/>
      <c r="SD692" s="44"/>
      <c r="SE692" s="37"/>
      <c r="SK692" s="39"/>
      <c r="SL692" s="44"/>
      <c r="SM692" s="37"/>
      <c r="ST692" s="44"/>
      <c r="SU692" s="37"/>
      <c r="SV692" s="39"/>
      <c r="SY692" s="50"/>
      <c r="TR692" s="50"/>
      <c r="TW692" s="50"/>
      <c r="UB692" s="50"/>
      <c r="UG692" s="50"/>
      <c r="UL692" s="37"/>
      <c r="UM692" s="39"/>
      <c r="UN692" s="39"/>
      <c r="UO692" s="39"/>
      <c r="UP692" s="50"/>
      <c r="UR692"/>
      <c r="US692"/>
      <c r="UT692"/>
      <c r="UU692"/>
      <c r="UV692"/>
      <c r="UW692"/>
      <c r="VI692" s="50"/>
      <c r="VN692" s="50"/>
      <c r="VS692" s="50"/>
      <c r="VX692" s="50"/>
      <c r="WD692" s="37"/>
      <c r="WE692" s="39"/>
      <c r="WF692" s="39"/>
      <c r="WG692" s="39"/>
      <c r="WH692" s="50"/>
      <c r="XA692" s="50"/>
      <c r="XF692" s="50"/>
      <c r="XK692" s="50"/>
      <c r="XP692" s="50"/>
      <c r="XV692" s="37"/>
      <c r="XW692" s="39"/>
      <c r="XX692" s="39"/>
      <c r="XY692" s="39"/>
      <c r="XZ692" s="50"/>
      <c r="YS692" s="50"/>
      <c r="YX692" s="50"/>
      <c r="ZC692" s="50"/>
      <c r="ZH692" s="50"/>
      <c r="ZN692" s="37"/>
      <c r="ZO692" s="39"/>
      <c r="ZP692" s="39"/>
      <c r="ZQ692" s="39"/>
      <c r="ZR692" s="50"/>
      <c r="AAK692" s="50"/>
      <c r="AAP692" s="50"/>
      <c r="AAU692" s="50"/>
      <c r="AAZ692" s="50"/>
      <c r="ABF692" s="37"/>
      <c r="ABG692" s="39"/>
      <c r="ABH692" s="39"/>
      <c r="ABI692" s="39"/>
      <c r="ABJ692" s="39"/>
      <c r="ABK692" s="39"/>
      <c r="ABL692" s="39"/>
      <c r="ABM692" s="39"/>
      <c r="ABN692" s="50"/>
      <c r="ABS692" s="50"/>
      <c r="ABX692" s="50"/>
      <c r="ACC692" s="50"/>
      <c r="ACH692" s="50"/>
      <c r="ACM692" s="37"/>
      <c r="ACN692" s="39"/>
      <c r="ACO692" s="39"/>
      <c r="ACP692" s="39"/>
      <c r="ACQ692" s="39"/>
      <c r="ACR692" s="39"/>
      <c r="ACS692" s="39"/>
      <c r="ACT692" s="39"/>
      <c r="ACU692" s="50"/>
      <c r="ACZ692" s="50"/>
      <c r="ADE692" s="50"/>
      <c r="ADJ692" s="50"/>
      <c r="ADO692" s="50"/>
      <c r="ADU692" s="37"/>
      <c r="ADV692" s="39"/>
      <c r="ADW692" s="39"/>
      <c r="ADX692" s="39"/>
      <c r="ADY692" s="39"/>
      <c r="ADZ692" s="39"/>
      <c r="AEA692" s="39"/>
      <c r="AEB692" s="39"/>
      <c r="AEC692" s="50"/>
      <c r="AEH692" s="50"/>
      <c r="AEM692" s="50"/>
      <c r="AER692" s="50"/>
      <c r="AEW692" s="50"/>
      <c r="AFC692" s="37"/>
      <c r="AFD692" s="39"/>
      <c r="AFE692" s="39"/>
      <c r="AFF692" s="39"/>
      <c r="AFG692" s="39"/>
      <c r="AFH692" s="39"/>
      <c r="AFI692" s="39"/>
      <c r="AFJ692" s="39"/>
      <c r="AFK692" s="50"/>
      <c r="AFP692" s="50"/>
      <c r="AFU692" s="50"/>
      <c r="AFZ692" s="50"/>
      <c r="AGE692" s="50"/>
      <c r="AGK692" s="37"/>
      <c r="AGL692" s="39"/>
      <c r="AGM692" s="39"/>
      <c r="AGN692" s="39"/>
      <c r="AGO692" s="39"/>
      <c r="AGP692" s="39"/>
      <c r="AGQ692" s="39"/>
      <c r="AGR692" s="39"/>
      <c r="AGS692" s="50"/>
      <c r="AGX692" s="50"/>
      <c r="AHC692" s="50"/>
      <c r="AHH692" s="50"/>
      <c r="AHM692" s="50"/>
      <c r="AHS692" s="37"/>
      <c r="AHV692" s="37"/>
      <c r="AHW692" s="39"/>
      <c r="AHX692" s="39"/>
      <c r="AHY692" s="39"/>
      <c r="AHZ692" s="39"/>
      <c r="AIA692" s="39"/>
      <c r="AIB692" s="40"/>
      <c r="AIC692" s="39"/>
      <c r="AID692" s="39"/>
      <c r="AIE692" s="39"/>
      <c r="AIF692" s="39"/>
      <c r="AIG692" s="37"/>
      <c r="AIJ692" s="37"/>
      <c r="AIM692" s="45"/>
      <c r="AIN692" s="37"/>
      <c r="AIQ692" s="45"/>
      <c r="AIR692" s="37"/>
      <c r="AIU692" s="45"/>
      <c r="AIV692" s="37"/>
      <c r="AIY692" s="45"/>
      <c r="AQA692" s="40"/>
      <c r="AQB692" s="39"/>
      <c r="AQC692" s="39"/>
      <c r="AQL692" s="41"/>
      <c r="AQV692" s="41"/>
      <c r="AQZ692" s="41"/>
      <c r="ARD692" s="41"/>
    </row>
    <row r="693" spans="3:935 1119:1148" s="36" customFormat="1" x14ac:dyDescent="0.3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F693" s="40"/>
      <c r="KG693" s="39"/>
      <c r="KH693" s="39"/>
      <c r="KI693" s="39"/>
      <c r="KJ693" s="39"/>
      <c r="KK693" s="39"/>
      <c r="KL693" s="39"/>
      <c r="KM693" s="39"/>
      <c r="KN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39"/>
      <c r="LV693" s="39"/>
      <c r="LW693" s="40"/>
      <c r="LX693" s="39"/>
      <c r="LY693" s="39"/>
      <c r="LZ693" s="39"/>
      <c r="MA693" s="39"/>
      <c r="MB693" s="39"/>
      <c r="MC693" s="39"/>
      <c r="MP693" s="37"/>
      <c r="MS693" s="39"/>
      <c r="MT693" s="39"/>
      <c r="MU693" s="39"/>
      <c r="MV693" s="37"/>
      <c r="NB693" s="42"/>
      <c r="NC693" s="37"/>
      <c r="NI693" s="42"/>
      <c r="NJ693" s="39"/>
      <c r="NK693" s="39"/>
      <c r="NL693" s="39"/>
      <c r="NM693" s="39"/>
      <c r="NN693" s="39"/>
      <c r="NO693" s="39"/>
      <c r="NP693" s="39"/>
      <c r="NQ693" s="39"/>
      <c r="NR693" s="39"/>
      <c r="NS693" s="39"/>
      <c r="NT693" s="39"/>
      <c r="NU693" s="39"/>
      <c r="OD693" s="54"/>
      <c r="PX693" s="60"/>
      <c r="PY693" s="39"/>
      <c r="PZ693" s="39"/>
      <c r="QA693" s="39"/>
      <c r="QE693" s="54"/>
      <c r="QK693" s="60"/>
      <c r="QL693" s="39"/>
      <c r="QM693" s="39"/>
      <c r="QN693" s="39"/>
      <c r="QR693" s="54"/>
      <c r="QX693" s="37"/>
      <c r="RC693" s="37"/>
      <c r="RH693" s="37"/>
      <c r="RJ693" s="39"/>
      <c r="RK693" s="39"/>
      <c r="RL693" s="39"/>
      <c r="RM693" s="39"/>
      <c r="RN693" s="39"/>
      <c r="RO693" s="37"/>
      <c r="RV693" s="44"/>
      <c r="RW693" s="37"/>
      <c r="SD693" s="44"/>
      <c r="SE693" s="37"/>
      <c r="SK693" s="39"/>
      <c r="SL693" s="44"/>
      <c r="SM693" s="37"/>
      <c r="ST693" s="44"/>
      <c r="SU693" s="37"/>
      <c r="SV693" s="39"/>
      <c r="SY693" s="50"/>
      <c r="TR693" s="50"/>
      <c r="TW693" s="50"/>
      <c r="UB693" s="50"/>
      <c r="UG693" s="50"/>
      <c r="UL693" s="37"/>
      <c r="UM693" s="39"/>
      <c r="UN693" s="39"/>
      <c r="UO693" s="39"/>
      <c r="UP693" s="50"/>
      <c r="UR693"/>
      <c r="US693"/>
      <c r="UT693"/>
      <c r="UU693"/>
      <c r="UV693"/>
      <c r="UW693"/>
      <c r="VI693" s="50"/>
      <c r="VN693" s="50"/>
      <c r="VS693" s="50"/>
      <c r="VX693" s="50"/>
      <c r="WD693" s="37"/>
      <c r="WE693" s="39"/>
      <c r="WF693" s="39"/>
      <c r="WG693" s="39"/>
      <c r="WH693" s="50"/>
      <c r="XA693" s="50"/>
      <c r="XF693" s="50"/>
      <c r="XK693" s="50"/>
      <c r="XP693" s="50"/>
      <c r="XV693" s="37"/>
      <c r="XW693" s="39"/>
      <c r="XX693" s="39"/>
      <c r="XY693" s="39"/>
      <c r="XZ693" s="50"/>
      <c r="YS693" s="50"/>
      <c r="YX693" s="50"/>
      <c r="ZC693" s="50"/>
      <c r="ZH693" s="50"/>
      <c r="ZN693" s="37"/>
      <c r="ZO693" s="39"/>
      <c r="ZP693" s="39"/>
      <c r="ZQ693" s="39"/>
      <c r="ZR693" s="50"/>
      <c r="AAK693" s="50"/>
      <c r="AAP693" s="50"/>
      <c r="AAU693" s="50"/>
      <c r="AAZ693" s="50"/>
      <c r="ABF693" s="37"/>
      <c r="ABG693" s="39"/>
      <c r="ABH693" s="39"/>
      <c r="ABI693" s="39"/>
      <c r="ABJ693" s="39"/>
      <c r="ABK693" s="39"/>
      <c r="ABL693" s="39"/>
      <c r="ABM693" s="39"/>
      <c r="ABN693" s="50"/>
      <c r="ABS693" s="50"/>
      <c r="ABX693" s="50"/>
      <c r="ACC693" s="50"/>
      <c r="ACH693" s="50"/>
      <c r="ACM693" s="37"/>
      <c r="ACN693" s="39"/>
      <c r="ACO693" s="39"/>
      <c r="ACP693" s="39"/>
      <c r="ACQ693" s="39"/>
      <c r="ACR693" s="39"/>
      <c r="ACS693" s="39"/>
      <c r="ACT693" s="39"/>
      <c r="ACU693" s="50"/>
      <c r="ACZ693" s="50"/>
      <c r="ADE693" s="50"/>
      <c r="ADJ693" s="50"/>
      <c r="ADO693" s="50"/>
      <c r="ADU693" s="37"/>
      <c r="ADV693" s="39"/>
      <c r="ADW693" s="39"/>
      <c r="ADX693" s="39"/>
      <c r="ADY693" s="39"/>
      <c r="ADZ693" s="39"/>
      <c r="AEA693" s="39"/>
      <c r="AEB693" s="39"/>
      <c r="AEC693" s="50"/>
      <c r="AEH693" s="50"/>
      <c r="AEM693" s="50"/>
      <c r="AER693" s="50"/>
      <c r="AEW693" s="50"/>
      <c r="AFC693" s="37"/>
      <c r="AFD693" s="39"/>
      <c r="AFE693" s="39"/>
      <c r="AFF693" s="39"/>
      <c r="AFG693" s="39"/>
      <c r="AFH693" s="39"/>
      <c r="AFI693" s="39"/>
      <c r="AFJ693" s="39"/>
      <c r="AFK693" s="50"/>
      <c r="AFP693" s="50"/>
      <c r="AFU693" s="50"/>
      <c r="AFZ693" s="50"/>
      <c r="AGE693" s="50"/>
      <c r="AGK693" s="37"/>
      <c r="AGL693" s="39"/>
      <c r="AGM693" s="39"/>
      <c r="AGN693" s="39"/>
      <c r="AGO693" s="39"/>
      <c r="AGP693" s="39"/>
      <c r="AGQ693" s="39"/>
      <c r="AGR693" s="39"/>
      <c r="AGS693" s="50"/>
      <c r="AGX693" s="50"/>
      <c r="AHC693" s="50"/>
      <c r="AHH693" s="50"/>
      <c r="AHM693" s="50"/>
      <c r="AHS693" s="37"/>
      <c r="AHV693" s="37"/>
      <c r="AHW693" s="39"/>
      <c r="AHX693" s="39"/>
      <c r="AHY693" s="39"/>
      <c r="AHZ693" s="39"/>
      <c r="AIA693" s="39"/>
      <c r="AIB693" s="40"/>
      <c r="AIC693" s="39"/>
      <c r="AID693" s="39"/>
      <c r="AIE693" s="39"/>
      <c r="AIF693" s="39"/>
      <c r="AIG693" s="37"/>
      <c r="AIJ693" s="37"/>
      <c r="AIM693" s="45"/>
      <c r="AIN693" s="37"/>
      <c r="AIQ693" s="45"/>
      <c r="AIR693" s="37"/>
      <c r="AIU693" s="45"/>
      <c r="AIV693" s="37"/>
      <c r="AIY693" s="45"/>
      <c r="AQA693" s="40"/>
      <c r="AQB693" s="39"/>
      <c r="AQC693" s="39"/>
      <c r="AQL693" s="41"/>
      <c r="AQV693" s="41"/>
      <c r="AQZ693" s="41"/>
      <c r="ARD693" s="41"/>
    </row>
    <row r="694" spans="3:935 1119:1148" s="36" customFormat="1" x14ac:dyDescent="0.3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F694" s="40"/>
      <c r="KG694" s="39"/>
      <c r="KH694" s="39"/>
      <c r="KI694" s="39"/>
      <c r="KJ694" s="39"/>
      <c r="KK694" s="39"/>
      <c r="KL694" s="39"/>
      <c r="KM694" s="39"/>
      <c r="KN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39"/>
      <c r="LV694" s="39"/>
      <c r="LW694" s="40"/>
      <c r="LX694" s="39"/>
      <c r="LY694" s="39"/>
      <c r="LZ694" s="39"/>
      <c r="MA694" s="39"/>
      <c r="MB694" s="39"/>
      <c r="MC694" s="39"/>
      <c r="MP694" s="37"/>
      <c r="MS694" s="39"/>
      <c r="MT694" s="39"/>
      <c r="MU694" s="39"/>
      <c r="MV694" s="37"/>
      <c r="NB694" s="42"/>
      <c r="NC694" s="37"/>
      <c r="NI694" s="42"/>
      <c r="NJ694" s="39"/>
      <c r="NK694" s="39"/>
      <c r="NL694" s="39"/>
      <c r="NM694" s="39"/>
      <c r="NN694" s="39"/>
      <c r="NO694" s="39"/>
      <c r="NP694" s="39"/>
      <c r="NQ694" s="39"/>
      <c r="NR694" s="39"/>
      <c r="NS694" s="39"/>
      <c r="NT694" s="39"/>
      <c r="NU694" s="39"/>
      <c r="OD694" s="54"/>
      <c r="PX694" s="60"/>
      <c r="PY694" s="39"/>
      <c r="PZ694" s="39"/>
      <c r="QA694" s="39"/>
      <c r="QE694" s="54"/>
      <c r="QK694" s="60"/>
      <c r="QL694" s="39"/>
      <c r="QM694" s="39"/>
      <c r="QN694" s="39"/>
      <c r="QR694" s="54"/>
      <c r="QX694" s="37"/>
      <c r="RC694" s="37"/>
      <c r="RH694" s="37"/>
      <c r="RJ694" s="39"/>
      <c r="RK694" s="39"/>
      <c r="RL694" s="39"/>
      <c r="RM694" s="39"/>
      <c r="RN694" s="39"/>
      <c r="RO694" s="37"/>
      <c r="RV694" s="44"/>
      <c r="RW694" s="37"/>
      <c r="SD694" s="44"/>
      <c r="SE694" s="37"/>
      <c r="SK694" s="39"/>
      <c r="SL694" s="44"/>
      <c r="SM694" s="37"/>
      <c r="ST694" s="44"/>
      <c r="SU694" s="37"/>
      <c r="SV694" s="39"/>
      <c r="SY694" s="50"/>
      <c r="TR694" s="50"/>
      <c r="TW694" s="50"/>
      <c r="UB694" s="50"/>
      <c r="UG694" s="50"/>
      <c r="UL694" s="37"/>
      <c r="UM694" s="39"/>
      <c r="UN694" s="39"/>
      <c r="UO694" s="39"/>
      <c r="UP694" s="50"/>
      <c r="UR694"/>
      <c r="US694"/>
      <c r="UT694"/>
      <c r="UU694"/>
      <c r="UV694"/>
      <c r="UW694"/>
      <c r="VI694" s="50"/>
      <c r="VN694" s="50"/>
      <c r="VS694" s="50"/>
      <c r="VX694" s="50"/>
      <c r="WD694" s="37"/>
      <c r="WE694" s="39"/>
      <c r="WF694" s="39"/>
      <c r="WG694" s="39"/>
      <c r="WH694" s="50"/>
      <c r="XA694" s="50"/>
      <c r="XF694" s="50"/>
      <c r="XK694" s="50"/>
      <c r="XP694" s="50"/>
      <c r="XV694" s="37"/>
      <c r="XW694" s="39"/>
      <c r="XX694" s="39"/>
      <c r="XY694" s="39"/>
      <c r="XZ694" s="50"/>
      <c r="YS694" s="50"/>
      <c r="YX694" s="50"/>
      <c r="ZC694" s="50"/>
      <c r="ZH694" s="50"/>
      <c r="ZN694" s="37"/>
      <c r="ZO694" s="39"/>
      <c r="ZP694" s="39"/>
      <c r="ZQ694" s="39"/>
      <c r="ZR694" s="50"/>
      <c r="AAK694" s="50"/>
      <c r="AAP694" s="50"/>
      <c r="AAU694" s="50"/>
      <c r="AAZ694" s="50"/>
      <c r="ABF694" s="37"/>
      <c r="ABG694" s="39"/>
      <c r="ABH694" s="39"/>
      <c r="ABI694" s="39"/>
      <c r="ABJ694" s="39"/>
      <c r="ABK694" s="39"/>
      <c r="ABL694" s="39"/>
      <c r="ABM694" s="39"/>
      <c r="ABN694" s="50"/>
      <c r="ABS694" s="50"/>
      <c r="ABX694" s="50"/>
      <c r="ACC694" s="50"/>
      <c r="ACH694" s="50"/>
      <c r="ACM694" s="37"/>
      <c r="ACN694" s="39"/>
      <c r="ACO694" s="39"/>
      <c r="ACP694" s="39"/>
      <c r="ACQ694" s="39"/>
      <c r="ACR694" s="39"/>
      <c r="ACS694" s="39"/>
      <c r="ACT694" s="39"/>
      <c r="ACU694" s="50"/>
      <c r="ACZ694" s="50"/>
      <c r="ADE694" s="50"/>
      <c r="ADJ694" s="50"/>
      <c r="ADO694" s="50"/>
      <c r="ADU694" s="37"/>
      <c r="ADV694" s="39"/>
      <c r="ADW694" s="39"/>
      <c r="ADX694" s="39"/>
      <c r="ADY694" s="39"/>
      <c r="ADZ694" s="39"/>
      <c r="AEA694" s="39"/>
      <c r="AEB694" s="39"/>
      <c r="AEC694" s="50"/>
      <c r="AEH694" s="50"/>
      <c r="AEM694" s="50"/>
      <c r="AER694" s="50"/>
      <c r="AEW694" s="50"/>
      <c r="AFC694" s="37"/>
      <c r="AFD694" s="39"/>
      <c r="AFE694" s="39"/>
      <c r="AFF694" s="39"/>
      <c r="AFG694" s="39"/>
      <c r="AFH694" s="39"/>
      <c r="AFI694" s="39"/>
      <c r="AFJ694" s="39"/>
      <c r="AFK694" s="50"/>
      <c r="AFP694" s="50"/>
      <c r="AFU694" s="50"/>
      <c r="AFZ694" s="50"/>
      <c r="AGE694" s="50"/>
      <c r="AGK694" s="37"/>
      <c r="AGL694" s="39"/>
      <c r="AGM694" s="39"/>
      <c r="AGN694" s="39"/>
      <c r="AGO694" s="39"/>
      <c r="AGP694" s="39"/>
      <c r="AGQ694" s="39"/>
      <c r="AGR694" s="39"/>
      <c r="AGS694" s="50"/>
      <c r="AGX694" s="50"/>
      <c r="AHC694" s="50"/>
      <c r="AHH694" s="50"/>
      <c r="AHM694" s="50"/>
      <c r="AHS694" s="37"/>
      <c r="AHV694" s="37"/>
      <c r="AHW694" s="39"/>
      <c r="AHX694" s="39"/>
      <c r="AHY694" s="39"/>
      <c r="AHZ694" s="39"/>
      <c r="AIA694" s="39"/>
      <c r="AIB694" s="40"/>
      <c r="AIC694" s="39"/>
      <c r="AID694" s="39"/>
      <c r="AIE694" s="39"/>
      <c r="AIF694" s="39"/>
      <c r="AIG694" s="37"/>
      <c r="AIJ694" s="37"/>
      <c r="AIM694" s="45"/>
      <c r="AIN694" s="37"/>
      <c r="AIQ694" s="45"/>
      <c r="AIR694" s="37"/>
      <c r="AIU694" s="45"/>
      <c r="AIV694" s="37"/>
      <c r="AIY694" s="45"/>
      <c r="AQA694" s="40"/>
      <c r="AQB694" s="39"/>
      <c r="AQC694" s="39"/>
      <c r="AQL694" s="41"/>
      <c r="AQV694" s="41"/>
      <c r="AQZ694" s="41"/>
      <c r="ARD694" s="41"/>
    </row>
    <row r="695" spans="3:935 1119:1148" s="36" customFormat="1" x14ac:dyDescent="0.3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F695" s="40"/>
      <c r="KG695" s="39"/>
      <c r="KH695" s="39"/>
      <c r="KI695" s="39"/>
      <c r="KJ695" s="39"/>
      <c r="KK695" s="39"/>
      <c r="KL695" s="39"/>
      <c r="KM695" s="39"/>
      <c r="KN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39"/>
      <c r="LV695" s="39"/>
      <c r="LW695" s="40"/>
      <c r="LX695" s="39"/>
      <c r="LY695" s="39"/>
      <c r="LZ695" s="39"/>
      <c r="MA695" s="39"/>
      <c r="MB695" s="39"/>
      <c r="MC695" s="39"/>
      <c r="MP695" s="37"/>
      <c r="MS695" s="39"/>
      <c r="MT695" s="39"/>
      <c r="MU695" s="39"/>
      <c r="MV695" s="37"/>
      <c r="NB695" s="42"/>
      <c r="NC695" s="37"/>
      <c r="NI695" s="42"/>
      <c r="NJ695" s="39"/>
      <c r="NK695" s="39"/>
      <c r="NL695" s="39"/>
      <c r="NM695" s="39"/>
      <c r="NN695" s="39"/>
      <c r="NO695" s="39"/>
      <c r="NP695" s="39"/>
      <c r="NQ695" s="39"/>
      <c r="NR695" s="39"/>
      <c r="NS695" s="39"/>
      <c r="NT695" s="39"/>
      <c r="NU695" s="39"/>
      <c r="OD695" s="54"/>
      <c r="PX695" s="60"/>
      <c r="PY695" s="39"/>
      <c r="PZ695" s="39"/>
      <c r="QA695" s="39"/>
      <c r="QE695" s="54"/>
      <c r="QK695" s="60"/>
      <c r="QL695" s="39"/>
      <c r="QM695" s="39"/>
      <c r="QN695" s="39"/>
      <c r="QR695" s="54"/>
      <c r="QX695" s="37"/>
      <c r="RC695" s="37"/>
      <c r="RH695" s="37"/>
      <c r="RJ695" s="39"/>
      <c r="RK695" s="39"/>
      <c r="RL695" s="39"/>
      <c r="RM695" s="39"/>
      <c r="RN695" s="39"/>
      <c r="RO695" s="37"/>
      <c r="RV695" s="44"/>
      <c r="RW695" s="37"/>
      <c r="SD695" s="44"/>
      <c r="SE695" s="37"/>
      <c r="SK695" s="39"/>
      <c r="SL695" s="44"/>
      <c r="SM695" s="37"/>
      <c r="ST695" s="44"/>
      <c r="SU695" s="37"/>
      <c r="SV695" s="39"/>
      <c r="SY695" s="50"/>
      <c r="TR695" s="50"/>
      <c r="TW695" s="50"/>
      <c r="UB695" s="50"/>
      <c r="UG695" s="50"/>
      <c r="UL695" s="37"/>
      <c r="UM695" s="39"/>
      <c r="UN695" s="39"/>
      <c r="UO695" s="39"/>
      <c r="UP695" s="50"/>
      <c r="UR695"/>
      <c r="US695"/>
      <c r="UT695"/>
      <c r="UU695"/>
      <c r="UV695"/>
      <c r="UW695"/>
      <c r="VI695" s="50"/>
      <c r="VN695" s="50"/>
      <c r="VS695" s="50"/>
      <c r="VX695" s="50"/>
      <c r="WD695" s="37"/>
      <c r="WE695" s="39"/>
      <c r="WF695" s="39"/>
      <c r="WG695" s="39"/>
      <c r="WH695" s="50"/>
      <c r="XA695" s="50"/>
      <c r="XF695" s="50"/>
      <c r="XK695" s="50"/>
      <c r="XP695" s="50"/>
      <c r="XV695" s="37"/>
      <c r="XW695" s="39"/>
      <c r="XX695" s="39"/>
      <c r="XY695" s="39"/>
      <c r="XZ695" s="50"/>
      <c r="YS695" s="50"/>
      <c r="YX695" s="50"/>
      <c r="ZC695" s="50"/>
      <c r="ZH695" s="50"/>
      <c r="ZN695" s="37"/>
      <c r="ZO695" s="39"/>
      <c r="ZP695" s="39"/>
      <c r="ZQ695" s="39"/>
      <c r="ZR695" s="50"/>
      <c r="AAK695" s="50"/>
      <c r="AAP695" s="50"/>
      <c r="AAU695" s="50"/>
      <c r="AAZ695" s="50"/>
      <c r="ABF695" s="37"/>
      <c r="ABG695" s="39"/>
      <c r="ABH695" s="39"/>
      <c r="ABI695" s="39"/>
      <c r="ABJ695" s="39"/>
      <c r="ABK695" s="39"/>
      <c r="ABL695" s="39"/>
      <c r="ABM695" s="39"/>
      <c r="ABN695" s="50"/>
      <c r="ABS695" s="50"/>
      <c r="ABX695" s="50"/>
      <c r="ACC695" s="50"/>
      <c r="ACH695" s="50"/>
      <c r="ACM695" s="37"/>
      <c r="ACN695" s="39"/>
      <c r="ACO695" s="39"/>
      <c r="ACP695" s="39"/>
      <c r="ACQ695" s="39"/>
      <c r="ACR695" s="39"/>
      <c r="ACS695" s="39"/>
      <c r="ACT695" s="39"/>
      <c r="ACU695" s="50"/>
      <c r="ACZ695" s="50"/>
      <c r="ADE695" s="50"/>
      <c r="ADJ695" s="50"/>
      <c r="ADO695" s="50"/>
      <c r="ADU695" s="37"/>
      <c r="ADV695" s="39"/>
      <c r="ADW695" s="39"/>
      <c r="ADX695" s="39"/>
      <c r="ADY695" s="39"/>
      <c r="ADZ695" s="39"/>
      <c r="AEA695" s="39"/>
      <c r="AEB695" s="39"/>
      <c r="AEC695" s="50"/>
      <c r="AEH695" s="50"/>
      <c r="AEM695" s="50"/>
      <c r="AER695" s="50"/>
      <c r="AEW695" s="50"/>
      <c r="AFC695" s="37"/>
      <c r="AFD695" s="39"/>
      <c r="AFE695" s="39"/>
      <c r="AFF695" s="39"/>
      <c r="AFG695" s="39"/>
      <c r="AFH695" s="39"/>
      <c r="AFI695" s="39"/>
      <c r="AFJ695" s="39"/>
      <c r="AFK695" s="50"/>
      <c r="AFP695" s="50"/>
      <c r="AFU695" s="50"/>
      <c r="AFZ695" s="50"/>
      <c r="AGE695" s="50"/>
      <c r="AGK695" s="37"/>
      <c r="AGL695" s="39"/>
      <c r="AGM695" s="39"/>
      <c r="AGN695" s="39"/>
      <c r="AGO695" s="39"/>
      <c r="AGP695" s="39"/>
      <c r="AGQ695" s="39"/>
      <c r="AGR695" s="39"/>
      <c r="AGS695" s="50"/>
      <c r="AGX695" s="50"/>
      <c r="AHC695" s="50"/>
      <c r="AHH695" s="50"/>
      <c r="AHM695" s="50"/>
      <c r="AHS695" s="37"/>
      <c r="AHV695" s="37"/>
      <c r="AHW695" s="39"/>
      <c r="AHX695" s="39"/>
      <c r="AHY695" s="39"/>
      <c r="AHZ695" s="39"/>
      <c r="AIA695" s="39"/>
      <c r="AIB695" s="40"/>
      <c r="AIC695" s="39"/>
      <c r="AID695" s="39"/>
      <c r="AIE695" s="39"/>
      <c r="AIF695" s="39"/>
      <c r="AIG695" s="37"/>
      <c r="AIJ695" s="37"/>
      <c r="AIM695" s="45"/>
      <c r="AIN695" s="37"/>
      <c r="AIQ695" s="45"/>
      <c r="AIR695" s="37"/>
      <c r="AIU695" s="45"/>
      <c r="AIV695" s="37"/>
      <c r="AIY695" s="45"/>
      <c r="AQA695" s="40"/>
      <c r="AQB695" s="39"/>
      <c r="AQC695" s="39"/>
      <c r="AQL695" s="41"/>
      <c r="AQV695" s="41"/>
      <c r="AQZ695" s="41"/>
      <c r="ARD695" s="41"/>
    </row>
    <row r="696" spans="3:935 1119:1148" s="36" customFormat="1" x14ac:dyDescent="0.3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F696" s="40"/>
      <c r="KG696" s="39"/>
      <c r="KH696" s="39"/>
      <c r="KI696" s="39"/>
      <c r="KJ696" s="39"/>
      <c r="KK696" s="39"/>
      <c r="KL696" s="39"/>
      <c r="KM696" s="39"/>
      <c r="KN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39"/>
      <c r="LV696" s="39"/>
      <c r="LW696" s="40"/>
      <c r="LX696" s="39"/>
      <c r="LY696" s="39"/>
      <c r="LZ696" s="39"/>
      <c r="MA696" s="39"/>
      <c r="MB696" s="39"/>
      <c r="MC696" s="39"/>
      <c r="MP696" s="37"/>
      <c r="MS696" s="39"/>
      <c r="MT696" s="39"/>
      <c r="MU696" s="39"/>
      <c r="MV696" s="37"/>
      <c r="NB696" s="42"/>
      <c r="NC696" s="37"/>
      <c r="NI696" s="42"/>
      <c r="NJ696" s="39"/>
      <c r="NK696" s="39"/>
      <c r="NL696" s="39"/>
      <c r="NM696" s="39"/>
      <c r="NN696" s="39"/>
      <c r="NO696" s="39"/>
      <c r="NP696" s="39"/>
      <c r="NQ696" s="39"/>
      <c r="NR696" s="39"/>
      <c r="NS696" s="39"/>
      <c r="NT696" s="39"/>
      <c r="NU696" s="39"/>
      <c r="OD696" s="54"/>
      <c r="PX696" s="60"/>
      <c r="PY696" s="39"/>
      <c r="PZ696" s="39"/>
      <c r="QA696" s="39"/>
      <c r="QE696" s="54"/>
      <c r="QK696" s="60"/>
      <c r="QL696" s="39"/>
      <c r="QM696" s="39"/>
      <c r="QN696" s="39"/>
      <c r="QR696" s="54"/>
      <c r="QX696" s="37"/>
      <c r="RC696" s="37"/>
      <c r="RH696" s="37"/>
      <c r="RJ696" s="39"/>
      <c r="RK696" s="39"/>
      <c r="RL696" s="39"/>
      <c r="RM696" s="39"/>
      <c r="RN696" s="39"/>
      <c r="RO696" s="37"/>
      <c r="RV696" s="44"/>
      <c r="RW696" s="37"/>
      <c r="SD696" s="44"/>
      <c r="SE696" s="37"/>
      <c r="SK696" s="39"/>
      <c r="SL696" s="44"/>
      <c r="SM696" s="37"/>
      <c r="ST696" s="44"/>
      <c r="SU696" s="37"/>
      <c r="SV696" s="39"/>
      <c r="SY696" s="50"/>
      <c r="TR696" s="50"/>
      <c r="TW696" s="50"/>
      <c r="UB696" s="50"/>
      <c r="UG696" s="50"/>
      <c r="UL696" s="37"/>
      <c r="UM696" s="39"/>
      <c r="UN696" s="39"/>
      <c r="UO696" s="39"/>
      <c r="UP696" s="50"/>
      <c r="UR696"/>
      <c r="US696"/>
      <c r="UT696"/>
      <c r="UU696"/>
      <c r="UV696"/>
      <c r="UW696"/>
      <c r="VI696" s="50"/>
      <c r="VN696" s="50"/>
      <c r="VS696" s="50"/>
      <c r="VX696" s="50"/>
      <c r="WD696" s="37"/>
      <c r="WE696" s="39"/>
      <c r="WF696" s="39"/>
      <c r="WG696" s="39"/>
      <c r="WH696" s="50"/>
      <c r="XA696" s="50"/>
      <c r="XF696" s="50"/>
      <c r="XK696" s="50"/>
      <c r="XP696" s="50"/>
      <c r="XV696" s="37"/>
      <c r="XW696" s="39"/>
      <c r="XX696" s="39"/>
      <c r="XY696" s="39"/>
      <c r="XZ696" s="50"/>
      <c r="YS696" s="50"/>
      <c r="YX696" s="50"/>
      <c r="ZC696" s="50"/>
      <c r="ZH696" s="50"/>
      <c r="ZN696" s="37"/>
      <c r="ZO696" s="39"/>
      <c r="ZP696" s="39"/>
      <c r="ZQ696" s="39"/>
      <c r="ZR696" s="50"/>
      <c r="AAK696" s="50"/>
      <c r="AAP696" s="50"/>
      <c r="AAU696" s="50"/>
      <c r="AAZ696" s="50"/>
      <c r="ABF696" s="37"/>
      <c r="ABG696" s="39"/>
      <c r="ABH696" s="39"/>
      <c r="ABI696" s="39"/>
      <c r="ABJ696" s="39"/>
      <c r="ABK696" s="39"/>
      <c r="ABL696" s="39"/>
      <c r="ABM696" s="39"/>
      <c r="ABN696" s="50"/>
      <c r="ABS696" s="50"/>
      <c r="ABX696" s="50"/>
      <c r="ACC696" s="50"/>
      <c r="ACH696" s="50"/>
      <c r="ACM696" s="37"/>
      <c r="ACN696" s="39"/>
      <c r="ACO696" s="39"/>
      <c r="ACP696" s="39"/>
      <c r="ACQ696" s="39"/>
      <c r="ACR696" s="39"/>
      <c r="ACS696" s="39"/>
      <c r="ACT696" s="39"/>
      <c r="ACU696" s="50"/>
      <c r="ACZ696" s="50"/>
      <c r="ADE696" s="50"/>
      <c r="ADJ696" s="50"/>
      <c r="ADO696" s="50"/>
      <c r="ADU696" s="37"/>
      <c r="ADV696" s="39"/>
      <c r="ADW696" s="39"/>
      <c r="ADX696" s="39"/>
      <c r="ADY696" s="39"/>
      <c r="ADZ696" s="39"/>
      <c r="AEA696" s="39"/>
      <c r="AEB696" s="39"/>
      <c r="AEC696" s="50"/>
      <c r="AEH696" s="50"/>
      <c r="AEM696" s="50"/>
      <c r="AER696" s="50"/>
      <c r="AEW696" s="50"/>
      <c r="AFC696" s="37"/>
      <c r="AFD696" s="39"/>
      <c r="AFE696" s="39"/>
      <c r="AFF696" s="39"/>
      <c r="AFG696" s="39"/>
      <c r="AFH696" s="39"/>
      <c r="AFI696" s="39"/>
      <c r="AFJ696" s="39"/>
      <c r="AFK696" s="50"/>
      <c r="AFP696" s="50"/>
      <c r="AFU696" s="50"/>
      <c r="AFZ696" s="50"/>
      <c r="AGE696" s="50"/>
      <c r="AGK696" s="37"/>
      <c r="AGL696" s="39"/>
      <c r="AGM696" s="39"/>
      <c r="AGN696" s="39"/>
      <c r="AGO696" s="39"/>
      <c r="AGP696" s="39"/>
      <c r="AGQ696" s="39"/>
      <c r="AGR696" s="39"/>
      <c r="AGS696" s="50"/>
      <c r="AGX696" s="50"/>
      <c r="AHC696" s="50"/>
      <c r="AHH696" s="50"/>
      <c r="AHM696" s="50"/>
      <c r="AHS696" s="37"/>
      <c r="AHV696" s="37"/>
      <c r="AHW696" s="39"/>
      <c r="AHX696" s="39"/>
      <c r="AHY696" s="39"/>
      <c r="AHZ696" s="39"/>
      <c r="AIA696" s="39"/>
      <c r="AIB696" s="40"/>
      <c r="AIC696" s="39"/>
      <c r="AID696" s="39"/>
      <c r="AIE696" s="39"/>
      <c r="AIF696" s="39"/>
      <c r="AIG696" s="37"/>
      <c r="AIJ696" s="37"/>
      <c r="AIM696" s="45"/>
      <c r="AIN696" s="37"/>
      <c r="AIQ696" s="45"/>
      <c r="AIR696" s="37"/>
      <c r="AIU696" s="45"/>
      <c r="AIV696" s="37"/>
      <c r="AIY696" s="45"/>
      <c r="AQA696" s="40"/>
      <c r="AQB696" s="39"/>
      <c r="AQC696" s="39"/>
      <c r="AQL696" s="41"/>
      <c r="AQV696" s="41"/>
      <c r="AQZ696" s="41"/>
      <c r="ARD696" s="41"/>
    </row>
    <row r="697" spans="3:935 1119:1148" s="36" customFormat="1" x14ac:dyDescent="0.3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F697" s="40"/>
      <c r="KG697" s="39"/>
      <c r="KH697" s="39"/>
      <c r="KI697" s="39"/>
      <c r="KJ697" s="39"/>
      <c r="KK697" s="39"/>
      <c r="KL697" s="39"/>
      <c r="KM697" s="39"/>
      <c r="KN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39"/>
      <c r="LV697" s="39"/>
      <c r="LW697" s="40"/>
      <c r="LX697" s="39"/>
      <c r="LY697" s="39"/>
      <c r="LZ697" s="39"/>
      <c r="MA697" s="39"/>
      <c r="MB697" s="39"/>
      <c r="MC697" s="39"/>
      <c r="MP697" s="37"/>
      <c r="MS697" s="39"/>
      <c r="MT697" s="39"/>
      <c r="MU697" s="39"/>
      <c r="MV697" s="37"/>
      <c r="NB697" s="42"/>
      <c r="NC697" s="37"/>
      <c r="NI697" s="42"/>
      <c r="NJ697" s="39"/>
      <c r="NK697" s="39"/>
      <c r="NL697" s="39"/>
      <c r="NM697" s="39"/>
      <c r="NN697" s="39"/>
      <c r="NO697" s="39"/>
      <c r="NP697" s="39"/>
      <c r="NQ697" s="39"/>
      <c r="NR697" s="39"/>
      <c r="NS697" s="39"/>
      <c r="NT697" s="39"/>
      <c r="NU697" s="39"/>
      <c r="OD697" s="54"/>
      <c r="PX697" s="60"/>
      <c r="PY697" s="39"/>
      <c r="PZ697" s="39"/>
      <c r="QA697" s="39"/>
      <c r="QE697" s="54"/>
      <c r="QK697" s="60"/>
      <c r="QL697" s="39"/>
      <c r="QM697" s="39"/>
      <c r="QN697" s="39"/>
      <c r="QR697" s="54"/>
      <c r="QX697" s="37"/>
      <c r="RC697" s="37"/>
      <c r="RH697" s="37"/>
      <c r="RJ697" s="39"/>
      <c r="RK697" s="39"/>
      <c r="RL697" s="39"/>
      <c r="RM697" s="39"/>
      <c r="RN697" s="39"/>
      <c r="RO697" s="37"/>
      <c r="RV697" s="44"/>
      <c r="RW697" s="37"/>
      <c r="SD697" s="44"/>
      <c r="SE697" s="37"/>
      <c r="SK697" s="39"/>
      <c r="SL697" s="44"/>
      <c r="SM697" s="37"/>
      <c r="ST697" s="44"/>
      <c r="SU697" s="37"/>
      <c r="SV697" s="39"/>
      <c r="SY697" s="50"/>
      <c r="TR697" s="50"/>
      <c r="TW697" s="50"/>
      <c r="UB697" s="50"/>
      <c r="UG697" s="50"/>
      <c r="UL697" s="37"/>
      <c r="UM697" s="39"/>
      <c r="UN697" s="39"/>
      <c r="UO697" s="39"/>
      <c r="UP697" s="50"/>
      <c r="UR697"/>
      <c r="US697"/>
      <c r="UT697"/>
      <c r="UU697"/>
      <c r="UV697"/>
      <c r="UW697"/>
      <c r="VI697" s="50"/>
      <c r="VN697" s="50"/>
      <c r="VS697" s="50"/>
      <c r="VX697" s="50"/>
      <c r="WD697" s="37"/>
      <c r="WE697" s="39"/>
      <c r="WF697" s="39"/>
      <c r="WG697" s="39"/>
      <c r="WH697" s="50"/>
      <c r="XA697" s="50"/>
      <c r="XF697" s="50"/>
      <c r="XK697" s="50"/>
      <c r="XP697" s="50"/>
      <c r="XV697" s="37"/>
      <c r="XW697" s="39"/>
      <c r="XX697" s="39"/>
      <c r="XY697" s="39"/>
      <c r="XZ697" s="50"/>
      <c r="YS697" s="50"/>
      <c r="YX697" s="50"/>
      <c r="ZC697" s="50"/>
      <c r="ZH697" s="50"/>
      <c r="ZN697" s="37"/>
      <c r="ZO697" s="39"/>
      <c r="ZP697" s="39"/>
      <c r="ZQ697" s="39"/>
      <c r="ZR697" s="50"/>
      <c r="AAK697" s="50"/>
      <c r="AAP697" s="50"/>
      <c r="AAU697" s="50"/>
      <c r="AAZ697" s="50"/>
      <c r="ABF697" s="37"/>
      <c r="ABG697" s="39"/>
      <c r="ABH697" s="39"/>
      <c r="ABI697" s="39"/>
      <c r="ABJ697" s="39"/>
      <c r="ABK697" s="39"/>
      <c r="ABL697" s="39"/>
      <c r="ABM697" s="39"/>
      <c r="ABN697" s="50"/>
      <c r="ABS697" s="50"/>
      <c r="ABX697" s="50"/>
      <c r="ACC697" s="50"/>
      <c r="ACH697" s="50"/>
      <c r="ACM697" s="37"/>
      <c r="ACN697" s="39"/>
      <c r="ACO697" s="39"/>
      <c r="ACP697" s="39"/>
      <c r="ACQ697" s="39"/>
      <c r="ACR697" s="39"/>
      <c r="ACS697" s="39"/>
      <c r="ACT697" s="39"/>
      <c r="ACU697" s="50"/>
      <c r="ACZ697" s="50"/>
      <c r="ADE697" s="50"/>
      <c r="ADJ697" s="50"/>
      <c r="ADO697" s="50"/>
      <c r="ADU697" s="37"/>
      <c r="ADV697" s="39"/>
      <c r="ADW697" s="39"/>
      <c r="ADX697" s="39"/>
      <c r="ADY697" s="39"/>
      <c r="ADZ697" s="39"/>
      <c r="AEA697" s="39"/>
      <c r="AEB697" s="39"/>
      <c r="AEC697" s="50"/>
      <c r="AEH697" s="50"/>
      <c r="AEM697" s="50"/>
      <c r="AER697" s="50"/>
      <c r="AEW697" s="50"/>
      <c r="AFC697" s="37"/>
      <c r="AFD697" s="39"/>
      <c r="AFE697" s="39"/>
      <c r="AFF697" s="39"/>
      <c r="AFG697" s="39"/>
      <c r="AFH697" s="39"/>
      <c r="AFI697" s="39"/>
      <c r="AFJ697" s="39"/>
      <c r="AFK697" s="50"/>
      <c r="AFP697" s="50"/>
      <c r="AFU697" s="50"/>
      <c r="AFZ697" s="50"/>
      <c r="AGE697" s="50"/>
      <c r="AGK697" s="37"/>
      <c r="AGL697" s="39"/>
      <c r="AGM697" s="39"/>
      <c r="AGN697" s="39"/>
      <c r="AGO697" s="39"/>
      <c r="AGP697" s="39"/>
      <c r="AGQ697" s="39"/>
      <c r="AGR697" s="39"/>
      <c r="AGS697" s="50"/>
      <c r="AGX697" s="50"/>
      <c r="AHC697" s="50"/>
      <c r="AHH697" s="50"/>
      <c r="AHM697" s="50"/>
      <c r="AHS697" s="37"/>
      <c r="AHV697" s="37"/>
      <c r="AHW697" s="39"/>
      <c r="AHX697" s="39"/>
      <c r="AHY697" s="39"/>
      <c r="AHZ697" s="39"/>
      <c r="AIA697" s="39"/>
      <c r="AIB697" s="40"/>
      <c r="AIC697" s="39"/>
      <c r="AID697" s="39"/>
      <c r="AIE697" s="39"/>
      <c r="AIF697" s="39"/>
      <c r="AIG697" s="37"/>
      <c r="AIJ697" s="37"/>
      <c r="AIM697" s="45"/>
      <c r="AIN697" s="37"/>
      <c r="AIQ697" s="45"/>
      <c r="AIR697" s="37"/>
      <c r="AIU697" s="45"/>
      <c r="AIV697" s="37"/>
      <c r="AIY697" s="45"/>
      <c r="AQA697" s="40"/>
      <c r="AQB697" s="39"/>
      <c r="AQC697" s="39"/>
      <c r="AQL697" s="41"/>
      <c r="AQV697" s="41"/>
      <c r="AQZ697" s="41"/>
      <c r="ARD697" s="41"/>
    </row>
    <row r="698" spans="3:935 1119:1148" s="36" customFormat="1" x14ac:dyDescent="0.3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F698" s="40"/>
      <c r="KG698" s="39"/>
      <c r="KH698" s="39"/>
      <c r="KI698" s="39"/>
      <c r="KJ698" s="39"/>
      <c r="KK698" s="39"/>
      <c r="KL698" s="39"/>
      <c r="KM698" s="39"/>
      <c r="KN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39"/>
      <c r="LV698" s="39"/>
      <c r="LW698" s="40"/>
      <c r="LX698" s="39"/>
      <c r="LY698" s="39"/>
      <c r="LZ698" s="39"/>
      <c r="MA698" s="39"/>
      <c r="MB698" s="39"/>
      <c r="MC698" s="39"/>
      <c r="MP698" s="37"/>
      <c r="MS698" s="39"/>
      <c r="MT698" s="39"/>
      <c r="MU698" s="39"/>
      <c r="MV698" s="37"/>
      <c r="NB698" s="42"/>
      <c r="NC698" s="37"/>
      <c r="NI698" s="42"/>
      <c r="NJ698" s="39"/>
      <c r="NK698" s="39"/>
      <c r="NL698" s="39"/>
      <c r="NM698" s="39"/>
      <c r="NN698" s="39"/>
      <c r="NO698" s="39"/>
      <c r="NP698" s="39"/>
      <c r="NQ698" s="39"/>
      <c r="NR698" s="39"/>
      <c r="NS698" s="39"/>
      <c r="NT698" s="39"/>
      <c r="NU698" s="39"/>
      <c r="OD698" s="54"/>
      <c r="PX698" s="60"/>
      <c r="PY698" s="39"/>
      <c r="PZ698" s="39"/>
      <c r="QA698" s="39"/>
      <c r="QE698" s="54"/>
      <c r="QK698" s="60"/>
      <c r="QL698" s="39"/>
      <c r="QM698" s="39"/>
      <c r="QN698" s="39"/>
      <c r="QR698" s="54"/>
      <c r="QX698" s="37"/>
      <c r="RC698" s="37"/>
      <c r="RH698" s="37"/>
      <c r="RJ698" s="39"/>
      <c r="RK698" s="39"/>
      <c r="RL698" s="39"/>
      <c r="RM698" s="39"/>
      <c r="RN698" s="39"/>
      <c r="RO698" s="37"/>
      <c r="RV698" s="44"/>
      <c r="RW698" s="37"/>
      <c r="SD698" s="44"/>
      <c r="SE698" s="37"/>
      <c r="SK698" s="39"/>
      <c r="SL698" s="44"/>
      <c r="SM698" s="37"/>
      <c r="ST698" s="44"/>
      <c r="SU698" s="37"/>
      <c r="SV698" s="39"/>
      <c r="SY698" s="50"/>
      <c r="TR698" s="50"/>
      <c r="TW698" s="50"/>
      <c r="UB698" s="50"/>
      <c r="UG698" s="50"/>
      <c r="UL698" s="37"/>
      <c r="UM698" s="39"/>
      <c r="UN698" s="39"/>
      <c r="UO698" s="39"/>
      <c r="UP698" s="50"/>
      <c r="UR698"/>
      <c r="US698"/>
      <c r="UT698"/>
      <c r="UU698"/>
      <c r="UV698"/>
      <c r="UW698"/>
      <c r="VI698" s="50"/>
      <c r="VN698" s="50"/>
      <c r="VS698" s="50"/>
      <c r="VX698" s="50"/>
      <c r="WD698" s="37"/>
      <c r="WE698" s="39"/>
      <c r="WF698" s="39"/>
      <c r="WG698" s="39"/>
      <c r="WH698" s="50"/>
      <c r="XA698" s="50"/>
      <c r="XF698" s="50"/>
      <c r="XK698" s="50"/>
      <c r="XP698" s="50"/>
      <c r="XV698" s="37"/>
      <c r="XW698" s="39"/>
      <c r="XX698" s="39"/>
      <c r="XY698" s="39"/>
      <c r="XZ698" s="50"/>
      <c r="YS698" s="50"/>
      <c r="YX698" s="50"/>
      <c r="ZC698" s="50"/>
      <c r="ZH698" s="50"/>
      <c r="ZN698" s="37"/>
      <c r="ZO698" s="39"/>
      <c r="ZP698" s="39"/>
      <c r="ZQ698" s="39"/>
      <c r="ZR698" s="50"/>
      <c r="AAK698" s="50"/>
      <c r="AAP698" s="50"/>
      <c r="AAU698" s="50"/>
      <c r="AAZ698" s="50"/>
      <c r="ABF698" s="37"/>
      <c r="ABG698" s="39"/>
      <c r="ABH698" s="39"/>
      <c r="ABI698" s="39"/>
      <c r="ABJ698" s="39"/>
      <c r="ABK698" s="39"/>
      <c r="ABL698" s="39"/>
      <c r="ABM698" s="39"/>
      <c r="ABN698" s="50"/>
      <c r="ABS698" s="50"/>
      <c r="ABX698" s="50"/>
      <c r="ACC698" s="50"/>
      <c r="ACH698" s="50"/>
      <c r="ACM698" s="37"/>
      <c r="ACN698" s="39"/>
      <c r="ACO698" s="39"/>
      <c r="ACP698" s="39"/>
      <c r="ACQ698" s="39"/>
      <c r="ACR698" s="39"/>
      <c r="ACS698" s="39"/>
      <c r="ACT698" s="39"/>
      <c r="ACU698" s="50"/>
      <c r="ACZ698" s="50"/>
      <c r="ADE698" s="50"/>
      <c r="ADJ698" s="50"/>
      <c r="ADO698" s="50"/>
      <c r="ADU698" s="37"/>
      <c r="ADV698" s="39"/>
      <c r="ADW698" s="39"/>
      <c r="ADX698" s="39"/>
      <c r="ADY698" s="39"/>
      <c r="ADZ698" s="39"/>
      <c r="AEA698" s="39"/>
      <c r="AEB698" s="39"/>
      <c r="AEC698" s="50"/>
      <c r="AEH698" s="50"/>
      <c r="AEM698" s="50"/>
      <c r="AER698" s="50"/>
      <c r="AEW698" s="50"/>
      <c r="AFC698" s="37"/>
      <c r="AFD698" s="39"/>
      <c r="AFE698" s="39"/>
      <c r="AFF698" s="39"/>
      <c r="AFG698" s="39"/>
      <c r="AFH698" s="39"/>
      <c r="AFI698" s="39"/>
      <c r="AFJ698" s="39"/>
      <c r="AFK698" s="50"/>
      <c r="AFP698" s="50"/>
      <c r="AFU698" s="50"/>
      <c r="AFZ698" s="50"/>
      <c r="AGE698" s="50"/>
      <c r="AGK698" s="37"/>
      <c r="AGL698" s="39"/>
      <c r="AGM698" s="39"/>
      <c r="AGN698" s="39"/>
      <c r="AGO698" s="39"/>
      <c r="AGP698" s="39"/>
      <c r="AGQ698" s="39"/>
      <c r="AGR698" s="39"/>
      <c r="AGS698" s="50"/>
      <c r="AGX698" s="50"/>
      <c r="AHC698" s="50"/>
      <c r="AHH698" s="50"/>
      <c r="AHM698" s="50"/>
      <c r="AHS698" s="37"/>
      <c r="AHV698" s="37"/>
      <c r="AHW698" s="39"/>
      <c r="AHX698" s="39"/>
      <c r="AHY698" s="39"/>
      <c r="AHZ698" s="39"/>
      <c r="AIA698" s="39"/>
      <c r="AIB698" s="40"/>
      <c r="AIC698" s="39"/>
      <c r="AID698" s="39"/>
      <c r="AIE698" s="39"/>
      <c r="AIF698" s="39"/>
      <c r="AIG698" s="37"/>
      <c r="AIJ698" s="37"/>
      <c r="AIM698" s="45"/>
      <c r="AIN698" s="37"/>
      <c r="AIQ698" s="45"/>
      <c r="AIR698" s="37"/>
      <c r="AIU698" s="45"/>
      <c r="AIV698" s="37"/>
      <c r="AIY698" s="45"/>
      <c r="AQA698" s="40"/>
      <c r="AQB698" s="39"/>
      <c r="AQC698" s="39"/>
      <c r="AQL698" s="41"/>
      <c r="AQV698" s="41"/>
      <c r="AQZ698" s="41"/>
      <c r="ARD698" s="41"/>
    </row>
    <row r="699" spans="3:935 1119:1148" s="36" customFormat="1" x14ac:dyDescent="0.3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F699" s="40"/>
      <c r="KG699" s="39"/>
      <c r="KH699" s="39"/>
      <c r="KI699" s="39"/>
      <c r="KJ699" s="39"/>
      <c r="KK699" s="39"/>
      <c r="KL699" s="39"/>
      <c r="KM699" s="39"/>
      <c r="KN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39"/>
      <c r="LV699" s="39"/>
      <c r="LW699" s="40"/>
      <c r="LX699" s="39"/>
      <c r="LY699" s="39"/>
      <c r="LZ699" s="39"/>
      <c r="MA699" s="39"/>
      <c r="MB699" s="39"/>
      <c r="MC699" s="39"/>
      <c r="MP699" s="37"/>
      <c r="MS699" s="39"/>
      <c r="MT699" s="39"/>
      <c r="MU699" s="39"/>
      <c r="MV699" s="37"/>
      <c r="NB699" s="42"/>
      <c r="NC699" s="37"/>
      <c r="NI699" s="42"/>
      <c r="NJ699" s="39"/>
      <c r="NK699" s="39"/>
      <c r="NL699" s="39"/>
      <c r="NM699" s="39"/>
      <c r="NN699" s="39"/>
      <c r="NO699" s="39"/>
      <c r="NP699" s="39"/>
      <c r="NQ699" s="39"/>
      <c r="NR699" s="39"/>
      <c r="NS699" s="39"/>
      <c r="NT699" s="39"/>
      <c r="NU699" s="39"/>
      <c r="OD699" s="54"/>
      <c r="PX699" s="60"/>
      <c r="PY699" s="39"/>
      <c r="PZ699" s="39"/>
      <c r="QA699" s="39"/>
      <c r="QE699" s="54"/>
      <c r="QK699" s="60"/>
      <c r="QL699" s="39"/>
      <c r="QM699" s="39"/>
      <c r="QN699" s="39"/>
      <c r="QR699" s="54"/>
      <c r="QX699" s="37"/>
      <c r="RC699" s="37"/>
      <c r="RH699" s="37"/>
      <c r="RJ699" s="39"/>
      <c r="RK699" s="39"/>
      <c r="RL699" s="39"/>
      <c r="RM699" s="39"/>
      <c r="RN699" s="39"/>
      <c r="RO699" s="37"/>
      <c r="RV699" s="44"/>
      <c r="RW699" s="37"/>
      <c r="SD699" s="44"/>
      <c r="SE699" s="37"/>
      <c r="SK699" s="39"/>
      <c r="SL699" s="44"/>
      <c r="SM699" s="37"/>
      <c r="ST699" s="44"/>
      <c r="SU699" s="37"/>
      <c r="SV699" s="39"/>
      <c r="SY699" s="50"/>
      <c r="TR699" s="50"/>
      <c r="TW699" s="50"/>
      <c r="UB699" s="50"/>
      <c r="UG699" s="50"/>
      <c r="UL699" s="37"/>
      <c r="UM699" s="39"/>
      <c r="UN699" s="39"/>
      <c r="UO699" s="39"/>
      <c r="UP699" s="50"/>
      <c r="UR699"/>
      <c r="US699"/>
      <c r="UT699"/>
      <c r="UU699"/>
      <c r="UV699"/>
      <c r="UW699"/>
      <c r="VI699" s="50"/>
      <c r="VN699" s="50"/>
      <c r="VS699" s="50"/>
      <c r="VX699" s="50"/>
      <c r="WD699" s="37"/>
      <c r="WE699" s="39"/>
      <c r="WF699" s="39"/>
      <c r="WG699" s="39"/>
      <c r="WH699" s="50"/>
      <c r="XA699" s="50"/>
      <c r="XF699" s="50"/>
      <c r="XK699" s="50"/>
      <c r="XP699" s="50"/>
      <c r="XV699" s="37"/>
      <c r="XW699" s="39"/>
      <c r="XX699" s="39"/>
      <c r="XY699" s="39"/>
      <c r="XZ699" s="50"/>
      <c r="YS699" s="50"/>
      <c r="YX699" s="50"/>
      <c r="ZC699" s="50"/>
      <c r="ZH699" s="50"/>
      <c r="ZN699" s="37"/>
      <c r="ZO699" s="39"/>
      <c r="ZP699" s="39"/>
      <c r="ZQ699" s="39"/>
      <c r="ZR699" s="50"/>
      <c r="AAK699" s="50"/>
      <c r="AAP699" s="50"/>
      <c r="AAU699" s="50"/>
      <c r="AAZ699" s="50"/>
      <c r="ABF699" s="37"/>
      <c r="ABG699" s="39"/>
      <c r="ABH699" s="39"/>
      <c r="ABI699" s="39"/>
      <c r="ABJ699" s="39"/>
      <c r="ABK699" s="39"/>
      <c r="ABL699" s="39"/>
      <c r="ABM699" s="39"/>
      <c r="ABN699" s="50"/>
      <c r="ABS699" s="50"/>
      <c r="ABX699" s="50"/>
      <c r="ACC699" s="50"/>
      <c r="ACH699" s="50"/>
      <c r="ACM699" s="37"/>
      <c r="ACN699" s="39"/>
      <c r="ACO699" s="39"/>
      <c r="ACP699" s="39"/>
      <c r="ACQ699" s="39"/>
      <c r="ACR699" s="39"/>
      <c r="ACS699" s="39"/>
      <c r="ACT699" s="39"/>
      <c r="ACU699" s="50"/>
      <c r="ACZ699" s="50"/>
      <c r="ADE699" s="50"/>
      <c r="ADJ699" s="50"/>
      <c r="ADO699" s="50"/>
      <c r="ADU699" s="37"/>
      <c r="ADV699" s="39"/>
      <c r="ADW699" s="39"/>
      <c r="ADX699" s="39"/>
      <c r="ADY699" s="39"/>
      <c r="ADZ699" s="39"/>
      <c r="AEA699" s="39"/>
      <c r="AEB699" s="39"/>
      <c r="AEC699" s="50"/>
      <c r="AEH699" s="50"/>
      <c r="AEM699" s="50"/>
      <c r="AER699" s="50"/>
      <c r="AEW699" s="50"/>
      <c r="AFC699" s="37"/>
      <c r="AFD699" s="39"/>
      <c r="AFE699" s="39"/>
      <c r="AFF699" s="39"/>
      <c r="AFG699" s="39"/>
      <c r="AFH699" s="39"/>
      <c r="AFI699" s="39"/>
      <c r="AFJ699" s="39"/>
      <c r="AFK699" s="50"/>
      <c r="AFP699" s="50"/>
      <c r="AFU699" s="50"/>
      <c r="AFZ699" s="50"/>
      <c r="AGE699" s="50"/>
      <c r="AGK699" s="37"/>
      <c r="AGL699" s="39"/>
      <c r="AGM699" s="39"/>
      <c r="AGN699" s="39"/>
      <c r="AGO699" s="39"/>
      <c r="AGP699" s="39"/>
      <c r="AGQ699" s="39"/>
      <c r="AGR699" s="39"/>
      <c r="AGS699" s="50"/>
      <c r="AGX699" s="50"/>
      <c r="AHC699" s="50"/>
      <c r="AHH699" s="50"/>
      <c r="AHM699" s="50"/>
      <c r="AHS699" s="37"/>
      <c r="AHV699" s="37"/>
      <c r="AHW699" s="39"/>
      <c r="AHX699" s="39"/>
      <c r="AHY699" s="39"/>
      <c r="AHZ699" s="39"/>
      <c r="AIA699" s="39"/>
      <c r="AIB699" s="40"/>
      <c r="AIC699" s="39"/>
      <c r="AID699" s="39"/>
      <c r="AIE699" s="39"/>
      <c r="AIF699" s="39"/>
      <c r="AIG699" s="37"/>
      <c r="AIJ699" s="37"/>
      <c r="AIM699" s="45"/>
      <c r="AIN699" s="37"/>
      <c r="AIQ699" s="45"/>
      <c r="AIR699" s="37"/>
      <c r="AIU699" s="45"/>
      <c r="AIV699" s="37"/>
      <c r="AIY699" s="45"/>
      <c r="AQA699" s="40"/>
      <c r="AQB699" s="39"/>
      <c r="AQC699" s="39"/>
      <c r="AQL699" s="41"/>
      <c r="AQV699" s="41"/>
      <c r="AQZ699" s="41"/>
      <c r="ARD699" s="41"/>
    </row>
    <row r="700" spans="3:935 1119:1148" s="36" customFormat="1" x14ac:dyDescent="0.3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F700" s="40"/>
      <c r="KG700" s="39"/>
      <c r="KH700" s="39"/>
      <c r="KI700" s="39"/>
      <c r="KJ700" s="39"/>
      <c r="KK700" s="39"/>
      <c r="KL700" s="39"/>
      <c r="KM700" s="39"/>
      <c r="KN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39"/>
      <c r="LV700" s="39"/>
      <c r="LW700" s="40"/>
      <c r="LX700" s="39"/>
      <c r="LY700" s="39"/>
      <c r="LZ700" s="39"/>
      <c r="MA700" s="39"/>
      <c r="MB700" s="39"/>
      <c r="MC700" s="39"/>
      <c r="MP700" s="37"/>
      <c r="MS700" s="39"/>
      <c r="MT700" s="39"/>
      <c r="MU700" s="39"/>
      <c r="MV700" s="37"/>
      <c r="NB700" s="42"/>
      <c r="NC700" s="37"/>
      <c r="NI700" s="42"/>
      <c r="NJ700" s="39"/>
      <c r="NK700" s="39"/>
      <c r="NL700" s="39"/>
      <c r="NM700" s="39"/>
      <c r="NN700" s="39"/>
      <c r="NO700" s="39"/>
      <c r="NP700" s="39"/>
      <c r="NQ700" s="39"/>
      <c r="NR700" s="39"/>
      <c r="NS700" s="39"/>
      <c r="NT700" s="39"/>
      <c r="NU700" s="39"/>
      <c r="OD700" s="54"/>
      <c r="PX700" s="60"/>
      <c r="PY700" s="39"/>
      <c r="PZ700" s="39"/>
      <c r="QA700" s="39"/>
      <c r="QE700" s="54"/>
      <c r="QK700" s="60"/>
      <c r="QL700" s="39"/>
      <c r="QM700" s="39"/>
      <c r="QN700" s="39"/>
      <c r="QR700" s="54"/>
      <c r="QX700" s="37"/>
      <c r="RC700" s="37"/>
      <c r="RH700" s="37"/>
      <c r="RJ700" s="39"/>
      <c r="RK700" s="39"/>
      <c r="RL700" s="39"/>
      <c r="RM700" s="39"/>
      <c r="RN700" s="39"/>
      <c r="RO700" s="37"/>
      <c r="RV700" s="44"/>
      <c r="RW700" s="37"/>
      <c r="SD700" s="44"/>
      <c r="SE700" s="37"/>
      <c r="SK700" s="39"/>
      <c r="SL700" s="44"/>
      <c r="SM700" s="37"/>
      <c r="ST700" s="44"/>
      <c r="SU700" s="37"/>
      <c r="SV700" s="39"/>
      <c r="SY700" s="50"/>
      <c r="TR700" s="50"/>
      <c r="TW700" s="50"/>
      <c r="UB700" s="50"/>
      <c r="UG700" s="50"/>
      <c r="UL700" s="37"/>
      <c r="UM700" s="39"/>
      <c r="UN700" s="39"/>
      <c r="UO700" s="39"/>
      <c r="UP700" s="50"/>
      <c r="UR700"/>
      <c r="US700"/>
      <c r="UT700"/>
      <c r="UU700"/>
      <c r="UV700"/>
      <c r="UW700"/>
      <c r="VI700" s="50"/>
      <c r="VN700" s="50"/>
      <c r="VS700" s="50"/>
      <c r="VX700" s="50"/>
      <c r="WD700" s="37"/>
      <c r="WE700" s="39"/>
      <c r="WF700" s="39"/>
      <c r="WG700" s="39"/>
      <c r="WH700" s="50"/>
      <c r="XA700" s="50"/>
      <c r="XF700" s="50"/>
      <c r="XK700" s="50"/>
      <c r="XP700" s="50"/>
      <c r="XV700" s="37"/>
      <c r="XW700" s="39"/>
      <c r="XX700" s="39"/>
      <c r="XY700" s="39"/>
      <c r="XZ700" s="50"/>
      <c r="YS700" s="50"/>
      <c r="YX700" s="50"/>
      <c r="ZC700" s="50"/>
      <c r="ZH700" s="50"/>
      <c r="ZN700" s="37"/>
      <c r="ZO700" s="39"/>
      <c r="ZP700" s="39"/>
      <c r="ZQ700" s="39"/>
      <c r="ZR700" s="50"/>
      <c r="AAK700" s="50"/>
      <c r="AAP700" s="50"/>
      <c r="AAU700" s="50"/>
      <c r="AAZ700" s="50"/>
      <c r="ABF700" s="37"/>
      <c r="ABG700" s="39"/>
      <c r="ABH700" s="39"/>
      <c r="ABI700" s="39"/>
      <c r="ABJ700" s="39"/>
      <c r="ABK700" s="39"/>
      <c r="ABL700" s="39"/>
      <c r="ABM700" s="39"/>
      <c r="ABN700" s="50"/>
      <c r="ABS700" s="50"/>
      <c r="ABX700" s="50"/>
      <c r="ACC700" s="50"/>
      <c r="ACH700" s="50"/>
      <c r="ACM700" s="37"/>
      <c r="ACN700" s="39"/>
      <c r="ACO700" s="39"/>
      <c r="ACP700" s="39"/>
      <c r="ACQ700" s="39"/>
      <c r="ACR700" s="39"/>
      <c r="ACS700" s="39"/>
      <c r="ACT700" s="39"/>
      <c r="ACU700" s="50"/>
      <c r="ACZ700" s="50"/>
      <c r="ADE700" s="50"/>
      <c r="ADJ700" s="50"/>
      <c r="ADO700" s="50"/>
      <c r="ADU700" s="37"/>
      <c r="ADV700" s="39"/>
      <c r="ADW700" s="39"/>
      <c r="ADX700" s="39"/>
      <c r="ADY700" s="39"/>
      <c r="ADZ700" s="39"/>
      <c r="AEA700" s="39"/>
      <c r="AEB700" s="39"/>
      <c r="AEC700" s="50"/>
      <c r="AEH700" s="50"/>
      <c r="AEM700" s="50"/>
      <c r="AER700" s="50"/>
      <c r="AEW700" s="50"/>
      <c r="AFC700" s="37"/>
      <c r="AFD700" s="39"/>
      <c r="AFE700" s="39"/>
      <c r="AFF700" s="39"/>
      <c r="AFG700" s="39"/>
      <c r="AFH700" s="39"/>
      <c r="AFI700" s="39"/>
      <c r="AFJ700" s="39"/>
      <c r="AFK700" s="50"/>
      <c r="AFP700" s="50"/>
      <c r="AFU700" s="50"/>
      <c r="AFZ700" s="50"/>
      <c r="AGE700" s="50"/>
      <c r="AGK700" s="37"/>
      <c r="AGL700" s="39"/>
      <c r="AGM700" s="39"/>
      <c r="AGN700" s="39"/>
      <c r="AGO700" s="39"/>
      <c r="AGP700" s="39"/>
      <c r="AGQ700" s="39"/>
      <c r="AGR700" s="39"/>
      <c r="AGS700" s="50"/>
      <c r="AGX700" s="50"/>
      <c r="AHC700" s="50"/>
      <c r="AHH700" s="50"/>
      <c r="AHM700" s="50"/>
      <c r="AHS700" s="37"/>
      <c r="AHV700" s="37"/>
      <c r="AHW700" s="39"/>
      <c r="AHX700" s="39"/>
      <c r="AHY700" s="39"/>
      <c r="AHZ700" s="39"/>
      <c r="AIA700" s="39"/>
      <c r="AIB700" s="40"/>
      <c r="AIC700" s="39"/>
      <c r="AID700" s="39"/>
      <c r="AIE700" s="39"/>
      <c r="AIF700" s="39"/>
      <c r="AIG700" s="37"/>
      <c r="AIJ700" s="37"/>
      <c r="AIM700" s="45"/>
      <c r="AIN700" s="37"/>
      <c r="AIQ700" s="45"/>
      <c r="AIR700" s="37"/>
      <c r="AIU700" s="45"/>
      <c r="AIV700" s="37"/>
      <c r="AIY700" s="45"/>
      <c r="AQA700" s="40"/>
      <c r="AQB700" s="39"/>
      <c r="AQC700" s="39"/>
      <c r="AQL700" s="41"/>
      <c r="AQV700" s="41"/>
      <c r="AQZ700" s="41"/>
      <c r="ARD700" s="41"/>
    </row>
    <row r="701" spans="3:935 1119:1148" s="36" customFormat="1" x14ac:dyDescent="0.3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F701" s="40"/>
      <c r="KG701" s="39"/>
      <c r="KH701" s="39"/>
      <c r="KI701" s="39"/>
      <c r="KJ701" s="39"/>
      <c r="KK701" s="39"/>
      <c r="KL701" s="39"/>
      <c r="KM701" s="39"/>
      <c r="KN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39"/>
      <c r="LV701" s="39"/>
      <c r="LW701" s="40"/>
      <c r="LX701" s="39"/>
      <c r="LY701" s="39"/>
      <c r="LZ701" s="39"/>
      <c r="MA701" s="39"/>
      <c r="MB701" s="39"/>
      <c r="MC701" s="39"/>
      <c r="MP701" s="37"/>
      <c r="MS701" s="39"/>
      <c r="MT701" s="39"/>
      <c r="MU701" s="39"/>
      <c r="MV701" s="37"/>
      <c r="NB701" s="42"/>
      <c r="NC701" s="37"/>
      <c r="NI701" s="42"/>
      <c r="NJ701" s="39"/>
      <c r="NK701" s="39"/>
      <c r="NL701" s="39"/>
      <c r="NM701" s="39"/>
      <c r="NN701" s="39"/>
      <c r="NO701" s="39"/>
      <c r="NP701" s="39"/>
      <c r="NQ701" s="39"/>
      <c r="NR701" s="39"/>
      <c r="NS701" s="39"/>
      <c r="NT701" s="39"/>
      <c r="NU701" s="39"/>
      <c r="OD701" s="54"/>
      <c r="PX701" s="60"/>
      <c r="PY701" s="39"/>
      <c r="PZ701" s="39"/>
      <c r="QA701" s="39"/>
      <c r="QE701" s="54"/>
      <c r="QK701" s="60"/>
      <c r="QL701" s="39"/>
      <c r="QM701" s="39"/>
      <c r="QN701" s="39"/>
      <c r="QR701" s="54"/>
      <c r="QX701" s="37"/>
      <c r="RC701" s="37"/>
      <c r="RH701" s="37"/>
      <c r="RJ701" s="39"/>
      <c r="RK701" s="39"/>
      <c r="RL701" s="39"/>
      <c r="RM701" s="39"/>
      <c r="RN701" s="39"/>
      <c r="RO701" s="37"/>
      <c r="RV701" s="44"/>
      <c r="RW701" s="37"/>
      <c r="SD701" s="44"/>
      <c r="SE701" s="37"/>
      <c r="SK701" s="39"/>
      <c r="SL701" s="44"/>
      <c r="SM701" s="37"/>
      <c r="ST701" s="44"/>
      <c r="SU701" s="37"/>
      <c r="SV701" s="39"/>
      <c r="SY701" s="50"/>
      <c r="TR701" s="50"/>
      <c r="TW701" s="50"/>
      <c r="UB701" s="50"/>
      <c r="UG701" s="50"/>
      <c r="UL701" s="37"/>
      <c r="UM701" s="39"/>
      <c r="UN701" s="39"/>
      <c r="UO701" s="39"/>
      <c r="UP701" s="50"/>
      <c r="UR701"/>
      <c r="US701"/>
      <c r="UT701"/>
      <c r="UU701"/>
      <c r="UV701"/>
      <c r="UW701"/>
      <c r="VI701" s="50"/>
      <c r="VN701" s="50"/>
      <c r="VS701" s="50"/>
      <c r="VX701" s="50"/>
      <c r="WD701" s="37"/>
      <c r="WE701" s="39"/>
      <c r="WF701" s="39"/>
      <c r="WG701" s="39"/>
      <c r="WH701" s="50"/>
      <c r="XA701" s="50"/>
      <c r="XF701" s="50"/>
      <c r="XK701" s="50"/>
      <c r="XP701" s="50"/>
      <c r="XV701" s="37"/>
      <c r="XW701" s="39"/>
      <c r="XX701" s="39"/>
      <c r="XY701" s="39"/>
      <c r="XZ701" s="50"/>
      <c r="YS701" s="50"/>
      <c r="YX701" s="50"/>
      <c r="ZC701" s="50"/>
      <c r="ZH701" s="50"/>
      <c r="ZN701" s="37"/>
      <c r="ZO701" s="39"/>
      <c r="ZP701" s="39"/>
      <c r="ZQ701" s="39"/>
      <c r="ZR701" s="50"/>
      <c r="AAK701" s="50"/>
      <c r="AAP701" s="50"/>
      <c r="AAU701" s="50"/>
      <c r="AAZ701" s="50"/>
      <c r="ABF701" s="37"/>
      <c r="ABG701" s="39"/>
      <c r="ABH701" s="39"/>
      <c r="ABI701" s="39"/>
      <c r="ABJ701" s="39"/>
      <c r="ABK701" s="39"/>
      <c r="ABL701" s="39"/>
      <c r="ABM701" s="39"/>
      <c r="ABN701" s="50"/>
      <c r="ABS701" s="50"/>
      <c r="ABX701" s="50"/>
      <c r="ACC701" s="50"/>
      <c r="ACH701" s="50"/>
      <c r="ACM701" s="37"/>
      <c r="ACN701" s="39"/>
      <c r="ACO701" s="39"/>
      <c r="ACP701" s="39"/>
      <c r="ACQ701" s="39"/>
      <c r="ACR701" s="39"/>
      <c r="ACS701" s="39"/>
      <c r="ACT701" s="39"/>
      <c r="ACU701" s="50"/>
      <c r="ACZ701" s="50"/>
      <c r="ADE701" s="50"/>
      <c r="ADJ701" s="50"/>
      <c r="ADO701" s="50"/>
      <c r="ADU701" s="37"/>
      <c r="ADV701" s="39"/>
      <c r="ADW701" s="39"/>
      <c r="ADX701" s="39"/>
      <c r="ADY701" s="39"/>
      <c r="ADZ701" s="39"/>
      <c r="AEA701" s="39"/>
      <c r="AEB701" s="39"/>
      <c r="AEC701" s="50"/>
      <c r="AEH701" s="50"/>
      <c r="AEM701" s="50"/>
      <c r="AER701" s="50"/>
      <c r="AEW701" s="50"/>
      <c r="AFC701" s="37"/>
      <c r="AFD701" s="39"/>
      <c r="AFE701" s="39"/>
      <c r="AFF701" s="39"/>
      <c r="AFG701" s="39"/>
      <c r="AFH701" s="39"/>
      <c r="AFI701" s="39"/>
      <c r="AFJ701" s="39"/>
      <c r="AFK701" s="50"/>
      <c r="AFP701" s="50"/>
      <c r="AFU701" s="50"/>
      <c r="AFZ701" s="50"/>
      <c r="AGE701" s="50"/>
      <c r="AGK701" s="37"/>
      <c r="AGL701" s="39"/>
      <c r="AGM701" s="39"/>
      <c r="AGN701" s="39"/>
      <c r="AGO701" s="39"/>
      <c r="AGP701" s="39"/>
      <c r="AGQ701" s="39"/>
      <c r="AGR701" s="39"/>
      <c r="AGS701" s="50"/>
      <c r="AGX701" s="50"/>
      <c r="AHC701" s="50"/>
      <c r="AHH701" s="50"/>
      <c r="AHM701" s="50"/>
      <c r="AHS701" s="37"/>
      <c r="AHV701" s="37"/>
      <c r="AHW701" s="39"/>
      <c r="AHX701" s="39"/>
      <c r="AHY701" s="39"/>
      <c r="AHZ701" s="39"/>
      <c r="AIA701" s="39"/>
      <c r="AIB701" s="40"/>
      <c r="AIC701" s="39"/>
      <c r="AID701" s="39"/>
      <c r="AIE701" s="39"/>
      <c r="AIF701" s="39"/>
      <c r="AIG701" s="37"/>
      <c r="AIJ701" s="37"/>
      <c r="AIM701" s="45"/>
      <c r="AIN701" s="37"/>
      <c r="AIQ701" s="45"/>
      <c r="AIR701" s="37"/>
      <c r="AIU701" s="45"/>
      <c r="AIV701" s="37"/>
      <c r="AIY701" s="45"/>
      <c r="AQA701" s="40"/>
      <c r="AQB701" s="39"/>
      <c r="AQC701" s="39"/>
      <c r="AQL701" s="41"/>
      <c r="AQV701" s="41"/>
      <c r="AQZ701" s="41"/>
      <c r="ARD701" s="41"/>
    </row>
    <row r="702" spans="3:935 1119:1148" s="36" customFormat="1" x14ac:dyDescent="0.3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F702" s="40"/>
      <c r="KG702" s="39"/>
      <c r="KH702" s="39"/>
      <c r="KI702" s="39"/>
      <c r="KJ702" s="39"/>
      <c r="KK702" s="39"/>
      <c r="KL702" s="39"/>
      <c r="KM702" s="39"/>
      <c r="KN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39"/>
      <c r="LV702" s="39"/>
      <c r="LW702" s="40"/>
      <c r="LX702" s="39"/>
      <c r="LY702" s="39"/>
      <c r="LZ702" s="39"/>
      <c r="MA702" s="39"/>
      <c r="MB702" s="39"/>
      <c r="MC702" s="39"/>
      <c r="MP702" s="37"/>
      <c r="MS702" s="39"/>
      <c r="MT702" s="39"/>
      <c r="MU702" s="39"/>
      <c r="MV702" s="37"/>
      <c r="NB702" s="42"/>
      <c r="NC702" s="37"/>
      <c r="NI702" s="42"/>
      <c r="NJ702" s="39"/>
      <c r="NK702" s="39"/>
      <c r="NL702" s="39"/>
      <c r="NM702" s="39"/>
      <c r="NN702" s="39"/>
      <c r="NO702" s="39"/>
      <c r="NP702" s="39"/>
      <c r="NQ702" s="39"/>
      <c r="NR702" s="39"/>
      <c r="NS702" s="39"/>
      <c r="NT702" s="39"/>
      <c r="NU702" s="39"/>
      <c r="OD702" s="54"/>
      <c r="PX702" s="60"/>
      <c r="PY702" s="39"/>
      <c r="PZ702" s="39"/>
      <c r="QA702" s="39"/>
      <c r="QE702" s="54"/>
      <c r="QK702" s="60"/>
      <c r="QL702" s="39"/>
      <c r="QM702" s="39"/>
      <c r="QN702" s="39"/>
      <c r="QR702" s="54"/>
      <c r="QX702" s="37"/>
      <c r="RC702" s="37"/>
      <c r="RH702" s="37"/>
      <c r="RJ702" s="39"/>
      <c r="RK702" s="39"/>
      <c r="RL702" s="39"/>
      <c r="RM702" s="39"/>
      <c r="RN702" s="39"/>
      <c r="RO702" s="37"/>
      <c r="RV702" s="44"/>
      <c r="RW702" s="37"/>
      <c r="SD702" s="44"/>
      <c r="SE702" s="37"/>
      <c r="SK702" s="39"/>
      <c r="SL702" s="44"/>
      <c r="SM702" s="37"/>
      <c r="ST702" s="44"/>
      <c r="SU702" s="37"/>
      <c r="SV702" s="39"/>
      <c r="SY702" s="50"/>
      <c r="TR702" s="50"/>
      <c r="TW702" s="50"/>
      <c r="UB702" s="50"/>
      <c r="UG702" s="50"/>
      <c r="UL702" s="37"/>
      <c r="UM702" s="39"/>
      <c r="UN702" s="39"/>
      <c r="UO702" s="39"/>
      <c r="UP702" s="50"/>
      <c r="UR702"/>
      <c r="US702"/>
      <c r="UT702"/>
      <c r="UU702"/>
      <c r="UV702"/>
      <c r="UW702"/>
      <c r="VI702" s="50"/>
      <c r="VN702" s="50"/>
      <c r="VS702" s="50"/>
      <c r="VX702" s="50"/>
      <c r="WD702" s="37"/>
      <c r="WE702" s="39"/>
      <c r="WF702" s="39"/>
      <c r="WG702" s="39"/>
      <c r="WH702" s="50"/>
      <c r="XA702" s="50"/>
      <c r="XF702" s="50"/>
      <c r="XK702" s="50"/>
      <c r="XP702" s="50"/>
      <c r="XV702" s="37"/>
      <c r="XW702" s="39"/>
      <c r="XX702" s="39"/>
      <c r="XY702" s="39"/>
      <c r="XZ702" s="50"/>
      <c r="YS702" s="50"/>
      <c r="YX702" s="50"/>
      <c r="ZC702" s="50"/>
      <c r="ZH702" s="50"/>
      <c r="ZN702" s="37"/>
      <c r="ZO702" s="39"/>
      <c r="ZP702" s="39"/>
      <c r="ZQ702" s="39"/>
      <c r="ZR702" s="50"/>
      <c r="AAK702" s="50"/>
      <c r="AAP702" s="50"/>
      <c r="AAU702" s="50"/>
      <c r="AAZ702" s="50"/>
      <c r="ABF702" s="37"/>
      <c r="ABG702" s="39"/>
      <c r="ABH702" s="39"/>
      <c r="ABI702" s="39"/>
      <c r="ABJ702" s="39"/>
      <c r="ABK702" s="39"/>
      <c r="ABL702" s="39"/>
      <c r="ABM702" s="39"/>
      <c r="ABN702" s="50"/>
      <c r="ABS702" s="50"/>
      <c r="ABX702" s="50"/>
      <c r="ACC702" s="50"/>
      <c r="ACH702" s="50"/>
      <c r="ACM702" s="37"/>
      <c r="ACN702" s="39"/>
      <c r="ACO702" s="39"/>
      <c r="ACP702" s="39"/>
      <c r="ACQ702" s="39"/>
      <c r="ACR702" s="39"/>
      <c r="ACS702" s="39"/>
      <c r="ACT702" s="39"/>
      <c r="ACU702" s="50"/>
      <c r="ACZ702" s="50"/>
      <c r="ADE702" s="50"/>
      <c r="ADJ702" s="50"/>
      <c r="ADO702" s="50"/>
      <c r="ADU702" s="37"/>
      <c r="ADV702" s="39"/>
      <c r="ADW702" s="39"/>
      <c r="ADX702" s="39"/>
      <c r="ADY702" s="39"/>
      <c r="ADZ702" s="39"/>
      <c r="AEA702" s="39"/>
      <c r="AEB702" s="39"/>
      <c r="AEC702" s="50"/>
      <c r="AEH702" s="50"/>
      <c r="AEM702" s="50"/>
      <c r="AER702" s="50"/>
      <c r="AEW702" s="50"/>
      <c r="AFC702" s="37"/>
      <c r="AFD702" s="39"/>
      <c r="AFE702" s="39"/>
      <c r="AFF702" s="39"/>
      <c r="AFG702" s="39"/>
      <c r="AFH702" s="39"/>
      <c r="AFI702" s="39"/>
      <c r="AFJ702" s="39"/>
      <c r="AFK702" s="50"/>
      <c r="AFP702" s="50"/>
      <c r="AFU702" s="50"/>
      <c r="AFZ702" s="50"/>
      <c r="AGE702" s="50"/>
      <c r="AGK702" s="37"/>
      <c r="AGL702" s="39"/>
      <c r="AGM702" s="39"/>
      <c r="AGN702" s="39"/>
      <c r="AGO702" s="39"/>
      <c r="AGP702" s="39"/>
      <c r="AGQ702" s="39"/>
      <c r="AGR702" s="39"/>
      <c r="AGS702" s="50"/>
      <c r="AGX702" s="50"/>
      <c r="AHC702" s="50"/>
      <c r="AHH702" s="50"/>
      <c r="AHM702" s="50"/>
      <c r="AHS702" s="37"/>
      <c r="AHV702" s="37"/>
      <c r="AHW702" s="39"/>
      <c r="AHX702" s="39"/>
      <c r="AHY702" s="39"/>
      <c r="AHZ702" s="39"/>
      <c r="AIA702" s="39"/>
      <c r="AIB702" s="40"/>
      <c r="AIC702" s="39"/>
      <c r="AID702" s="39"/>
      <c r="AIE702" s="39"/>
      <c r="AIF702" s="39"/>
      <c r="AIG702" s="37"/>
      <c r="AIJ702" s="37"/>
      <c r="AIM702" s="45"/>
      <c r="AIN702" s="37"/>
      <c r="AIQ702" s="45"/>
      <c r="AIR702" s="37"/>
      <c r="AIU702" s="45"/>
      <c r="AIV702" s="37"/>
      <c r="AIY702" s="45"/>
      <c r="AQA702" s="40"/>
      <c r="AQB702" s="39"/>
      <c r="AQC702" s="39"/>
      <c r="AQL702" s="41"/>
      <c r="AQV702" s="41"/>
      <c r="AQZ702" s="41"/>
      <c r="ARD702" s="41"/>
    </row>
    <row r="703" spans="3:935 1119:1148" s="36" customFormat="1" x14ac:dyDescent="0.3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F703" s="40"/>
      <c r="KG703" s="39"/>
      <c r="KH703" s="39"/>
      <c r="KI703" s="39"/>
      <c r="KJ703" s="39"/>
      <c r="KK703" s="39"/>
      <c r="KL703" s="39"/>
      <c r="KM703" s="39"/>
      <c r="KN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39"/>
      <c r="LV703" s="39"/>
      <c r="LW703" s="40"/>
      <c r="LX703" s="39"/>
      <c r="LY703" s="39"/>
      <c r="LZ703" s="39"/>
      <c r="MA703" s="39"/>
      <c r="MB703" s="39"/>
      <c r="MC703" s="39"/>
      <c r="MP703" s="37"/>
      <c r="MS703" s="39"/>
      <c r="MT703" s="39"/>
      <c r="MU703" s="39"/>
      <c r="MV703" s="37"/>
      <c r="NB703" s="42"/>
      <c r="NC703" s="37"/>
      <c r="NI703" s="42"/>
      <c r="NJ703" s="39"/>
      <c r="NK703" s="39"/>
      <c r="NL703" s="39"/>
      <c r="NM703" s="39"/>
      <c r="NN703" s="39"/>
      <c r="NO703" s="39"/>
      <c r="NP703" s="39"/>
      <c r="NQ703" s="39"/>
      <c r="NR703" s="39"/>
      <c r="NS703" s="39"/>
      <c r="NT703" s="39"/>
      <c r="NU703" s="39"/>
      <c r="OD703" s="54"/>
      <c r="PX703" s="60"/>
      <c r="PY703" s="39"/>
      <c r="PZ703" s="39"/>
      <c r="QA703" s="39"/>
      <c r="QE703" s="54"/>
      <c r="QK703" s="60"/>
      <c r="QL703" s="39"/>
      <c r="QM703" s="39"/>
      <c r="QN703" s="39"/>
      <c r="QR703" s="54"/>
      <c r="QX703" s="37"/>
      <c r="RC703" s="37"/>
      <c r="RH703" s="37"/>
      <c r="RJ703" s="39"/>
      <c r="RK703" s="39"/>
      <c r="RL703" s="39"/>
      <c r="RM703" s="39"/>
      <c r="RN703" s="39"/>
      <c r="RO703" s="37"/>
      <c r="RV703" s="44"/>
      <c r="RW703" s="37"/>
      <c r="SD703" s="44"/>
      <c r="SE703" s="37"/>
      <c r="SK703" s="39"/>
      <c r="SL703" s="44"/>
      <c r="SM703" s="37"/>
      <c r="ST703" s="44"/>
      <c r="SU703" s="37"/>
      <c r="SV703" s="39"/>
      <c r="SY703" s="50"/>
      <c r="TR703" s="50"/>
      <c r="TW703" s="50"/>
      <c r="UB703" s="50"/>
      <c r="UG703" s="50"/>
      <c r="UL703" s="37"/>
      <c r="UM703" s="39"/>
      <c r="UN703" s="39"/>
      <c r="UO703" s="39"/>
      <c r="UP703" s="50"/>
      <c r="UR703"/>
      <c r="US703"/>
      <c r="UT703"/>
      <c r="UU703"/>
      <c r="UV703"/>
      <c r="UW703"/>
      <c r="VI703" s="50"/>
      <c r="VN703" s="50"/>
      <c r="VS703" s="50"/>
      <c r="VX703" s="50"/>
      <c r="WD703" s="37"/>
      <c r="WE703" s="39"/>
      <c r="WF703" s="39"/>
      <c r="WG703" s="39"/>
      <c r="WH703" s="50"/>
      <c r="XA703" s="50"/>
      <c r="XF703" s="50"/>
      <c r="XK703" s="50"/>
      <c r="XP703" s="50"/>
      <c r="XV703" s="37"/>
      <c r="XW703" s="39"/>
      <c r="XX703" s="39"/>
      <c r="XY703" s="39"/>
      <c r="XZ703" s="50"/>
      <c r="YS703" s="50"/>
      <c r="YX703" s="50"/>
      <c r="ZC703" s="50"/>
      <c r="ZH703" s="50"/>
      <c r="ZN703" s="37"/>
      <c r="ZO703" s="39"/>
      <c r="ZP703" s="39"/>
      <c r="ZQ703" s="39"/>
      <c r="ZR703" s="50"/>
      <c r="AAK703" s="50"/>
      <c r="AAP703" s="50"/>
      <c r="AAU703" s="50"/>
      <c r="AAZ703" s="50"/>
      <c r="ABF703" s="37"/>
      <c r="ABG703" s="39"/>
      <c r="ABH703" s="39"/>
      <c r="ABI703" s="39"/>
      <c r="ABJ703" s="39"/>
      <c r="ABK703" s="39"/>
      <c r="ABL703" s="39"/>
      <c r="ABM703" s="39"/>
      <c r="ABN703" s="50"/>
      <c r="ABS703" s="50"/>
      <c r="ABX703" s="50"/>
      <c r="ACC703" s="50"/>
      <c r="ACH703" s="50"/>
      <c r="ACM703" s="37"/>
      <c r="ACN703" s="39"/>
      <c r="ACO703" s="39"/>
      <c r="ACP703" s="39"/>
      <c r="ACQ703" s="39"/>
      <c r="ACR703" s="39"/>
      <c r="ACS703" s="39"/>
      <c r="ACT703" s="39"/>
      <c r="ACU703" s="50"/>
      <c r="ACZ703" s="50"/>
      <c r="ADE703" s="50"/>
      <c r="ADJ703" s="50"/>
      <c r="ADO703" s="50"/>
      <c r="ADU703" s="37"/>
      <c r="ADV703" s="39"/>
      <c r="ADW703" s="39"/>
      <c r="ADX703" s="39"/>
      <c r="ADY703" s="39"/>
      <c r="ADZ703" s="39"/>
      <c r="AEA703" s="39"/>
      <c r="AEB703" s="39"/>
      <c r="AEC703" s="50"/>
      <c r="AEH703" s="50"/>
      <c r="AEM703" s="50"/>
      <c r="AER703" s="50"/>
      <c r="AEW703" s="50"/>
      <c r="AFC703" s="37"/>
      <c r="AFD703" s="39"/>
      <c r="AFE703" s="39"/>
      <c r="AFF703" s="39"/>
      <c r="AFG703" s="39"/>
      <c r="AFH703" s="39"/>
      <c r="AFI703" s="39"/>
      <c r="AFJ703" s="39"/>
      <c r="AFK703" s="50"/>
      <c r="AFP703" s="50"/>
      <c r="AFU703" s="50"/>
      <c r="AFZ703" s="50"/>
      <c r="AGE703" s="50"/>
      <c r="AGK703" s="37"/>
      <c r="AGL703" s="39"/>
      <c r="AGM703" s="39"/>
      <c r="AGN703" s="39"/>
      <c r="AGO703" s="39"/>
      <c r="AGP703" s="39"/>
      <c r="AGQ703" s="39"/>
      <c r="AGR703" s="39"/>
      <c r="AGS703" s="50"/>
      <c r="AGX703" s="50"/>
      <c r="AHC703" s="50"/>
      <c r="AHH703" s="50"/>
      <c r="AHM703" s="50"/>
      <c r="AHS703" s="37"/>
      <c r="AHV703" s="37"/>
      <c r="AHW703" s="39"/>
      <c r="AHX703" s="39"/>
      <c r="AHY703" s="39"/>
      <c r="AHZ703" s="39"/>
      <c r="AIA703" s="39"/>
      <c r="AIB703" s="40"/>
      <c r="AIC703" s="39"/>
      <c r="AID703" s="39"/>
      <c r="AIE703" s="39"/>
      <c r="AIF703" s="39"/>
      <c r="AIG703" s="37"/>
      <c r="AIJ703" s="37"/>
      <c r="AIM703" s="45"/>
      <c r="AIN703" s="37"/>
      <c r="AIQ703" s="45"/>
      <c r="AIR703" s="37"/>
      <c r="AIU703" s="45"/>
      <c r="AIV703" s="37"/>
      <c r="AIY703" s="45"/>
      <c r="AQA703" s="40"/>
      <c r="AQB703" s="39"/>
      <c r="AQC703" s="39"/>
      <c r="AQL703" s="41"/>
      <c r="AQV703" s="41"/>
      <c r="AQZ703" s="41"/>
      <c r="ARD703" s="41"/>
    </row>
    <row r="704" spans="3:935 1119:1148" s="36" customFormat="1" x14ac:dyDescent="0.3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F704" s="40"/>
      <c r="KG704" s="39"/>
      <c r="KH704" s="39"/>
      <c r="KI704" s="39"/>
      <c r="KJ704" s="39"/>
      <c r="KK704" s="39"/>
      <c r="KL704" s="39"/>
      <c r="KM704" s="39"/>
      <c r="KN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39"/>
      <c r="LV704" s="39"/>
      <c r="LW704" s="40"/>
      <c r="LX704" s="39"/>
      <c r="LY704" s="39"/>
      <c r="LZ704" s="39"/>
      <c r="MA704" s="39"/>
      <c r="MB704" s="39"/>
      <c r="MC704" s="39"/>
      <c r="MP704" s="37"/>
      <c r="MS704" s="39"/>
      <c r="MT704" s="39"/>
      <c r="MU704" s="39"/>
      <c r="MV704" s="37"/>
      <c r="NB704" s="42"/>
      <c r="NC704" s="37"/>
      <c r="NI704" s="42"/>
      <c r="NJ704" s="39"/>
      <c r="NK704" s="39"/>
      <c r="NL704" s="39"/>
      <c r="NM704" s="39"/>
      <c r="NN704" s="39"/>
      <c r="NO704" s="39"/>
      <c r="NP704" s="39"/>
      <c r="NQ704" s="39"/>
      <c r="NR704" s="39"/>
      <c r="NS704" s="39"/>
      <c r="NT704" s="39"/>
      <c r="NU704" s="39"/>
      <c r="OD704" s="54"/>
      <c r="PX704" s="60"/>
      <c r="PY704" s="39"/>
      <c r="PZ704" s="39"/>
      <c r="QA704" s="39"/>
      <c r="QE704" s="54"/>
      <c r="QK704" s="60"/>
      <c r="QL704" s="39"/>
      <c r="QM704" s="39"/>
      <c r="QN704" s="39"/>
      <c r="QR704" s="54"/>
      <c r="QX704" s="37"/>
      <c r="RC704" s="37"/>
      <c r="RH704" s="37"/>
      <c r="RJ704" s="39"/>
      <c r="RK704" s="39"/>
      <c r="RL704" s="39"/>
      <c r="RM704" s="39"/>
      <c r="RN704" s="39"/>
      <c r="RO704" s="37"/>
      <c r="RV704" s="44"/>
      <c r="RW704" s="37"/>
      <c r="SD704" s="44"/>
      <c r="SE704" s="37"/>
      <c r="SK704" s="39"/>
      <c r="SL704" s="44"/>
      <c r="SM704" s="37"/>
      <c r="ST704" s="44"/>
      <c r="SU704" s="37"/>
      <c r="SV704" s="39"/>
      <c r="SY704" s="50"/>
      <c r="TR704" s="50"/>
      <c r="TW704" s="50"/>
      <c r="UB704" s="50"/>
      <c r="UG704" s="50"/>
      <c r="UL704" s="37"/>
      <c r="UM704" s="39"/>
      <c r="UN704" s="39"/>
      <c r="UO704" s="39"/>
      <c r="UP704" s="50"/>
      <c r="UR704"/>
      <c r="US704"/>
      <c r="UT704"/>
      <c r="UU704"/>
      <c r="UV704"/>
      <c r="UW704"/>
      <c r="VI704" s="50"/>
      <c r="VN704" s="50"/>
      <c r="VS704" s="50"/>
      <c r="VX704" s="50"/>
      <c r="WD704" s="37"/>
      <c r="WE704" s="39"/>
      <c r="WF704" s="39"/>
      <c r="WG704" s="39"/>
      <c r="WH704" s="50"/>
      <c r="XA704" s="50"/>
      <c r="XF704" s="50"/>
      <c r="XK704" s="50"/>
      <c r="XP704" s="50"/>
      <c r="XV704" s="37"/>
      <c r="XW704" s="39"/>
      <c r="XX704" s="39"/>
      <c r="XY704" s="39"/>
      <c r="XZ704" s="50"/>
      <c r="YS704" s="50"/>
      <c r="YX704" s="50"/>
      <c r="ZC704" s="50"/>
      <c r="ZH704" s="50"/>
      <c r="ZN704" s="37"/>
      <c r="ZO704" s="39"/>
      <c r="ZP704" s="39"/>
      <c r="ZQ704" s="39"/>
      <c r="ZR704" s="50"/>
      <c r="AAK704" s="50"/>
      <c r="AAP704" s="50"/>
      <c r="AAU704" s="50"/>
      <c r="AAZ704" s="50"/>
      <c r="ABF704" s="37"/>
      <c r="ABG704" s="39"/>
      <c r="ABH704" s="39"/>
      <c r="ABI704" s="39"/>
      <c r="ABJ704" s="39"/>
      <c r="ABK704" s="39"/>
      <c r="ABL704" s="39"/>
      <c r="ABM704" s="39"/>
      <c r="ABN704" s="50"/>
      <c r="ABS704" s="50"/>
      <c r="ABX704" s="50"/>
      <c r="ACC704" s="50"/>
      <c r="ACH704" s="50"/>
      <c r="ACM704" s="37"/>
      <c r="ACN704" s="39"/>
      <c r="ACO704" s="39"/>
      <c r="ACP704" s="39"/>
      <c r="ACQ704" s="39"/>
      <c r="ACR704" s="39"/>
      <c r="ACS704" s="39"/>
      <c r="ACT704" s="39"/>
      <c r="ACU704" s="50"/>
      <c r="ACZ704" s="50"/>
      <c r="ADE704" s="50"/>
      <c r="ADJ704" s="50"/>
      <c r="ADO704" s="50"/>
      <c r="ADU704" s="37"/>
      <c r="ADV704" s="39"/>
      <c r="ADW704" s="39"/>
      <c r="ADX704" s="39"/>
      <c r="ADY704" s="39"/>
      <c r="ADZ704" s="39"/>
      <c r="AEA704" s="39"/>
      <c r="AEB704" s="39"/>
      <c r="AEC704" s="50"/>
      <c r="AEH704" s="50"/>
      <c r="AEM704" s="50"/>
      <c r="AER704" s="50"/>
      <c r="AEW704" s="50"/>
      <c r="AFC704" s="37"/>
      <c r="AFD704" s="39"/>
      <c r="AFE704" s="39"/>
      <c r="AFF704" s="39"/>
      <c r="AFG704" s="39"/>
      <c r="AFH704" s="39"/>
      <c r="AFI704" s="39"/>
      <c r="AFJ704" s="39"/>
      <c r="AFK704" s="50"/>
      <c r="AFP704" s="50"/>
      <c r="AFU704" s="50"/>
      <c r="AFZ704" s="50"/>
      <c r="AGE704" s="50"/>
      <c r="AGK704" s="37"/>
      <c r="AGL704" s="39"/>
      <c r="AGM704" s="39"/>
      <c r="AGN704" s="39"/>
      <c r="AGO704" s="39"/>
      <c r="AGP704" s="39"/>
      <c r="AGQ704" s="39"/>
      <c r="AGR704" s="39"/>
      <c r="AGS704" s="50"/>
      <c r="AGX704" s="50"/>
      <c r="AHC704" s="50"/>
      <c r="AHH704" s="50"/>
      <c r="AHM704" s="50"/>
      <c r="AHS704" s="37"/>
      <c r="AHV704" s="37"/>
      <c r="AHW704" s="39"/>
      <c r="AHX704" s="39"/>
      <c r="AHY704" s="39"/>
      <c r="AHZ704" s="39"/>
      <c r="AIA704" s="39"/>
      <c r="AIB704" s="40"/>
      <c r="AIC704" s="39"/>
      <c r="AID704" s="39"/>
      <c r="AIE704" s="39"/>
      <c r="AIF704" s="39"/>
      <c r="AIG704" s="37"/>
      <c r="AIJ704" s="37"/>
      <c r="AIM704" s="45"/>
      <c r="AIN704" s="37"/>
      <c r="AIQ704" s="45"/>
      <c r="AIR704" s="37"/>
      <c r="AIU704" s="45"/>
      <c r="AIV704" s="37"/>
      <c r="AIY704" s="45"/>
      <c r="AQA704" s="40"/>
      <c r="AQB704" s="39"/>
      <c r="AQC704" s="39"/>
      <c r="AQL704" s="41"/>
      <c r="AQV704" s="41"/>
      <c r="AQZ704" s="41"/>
      <c r="ARD704" s="41"/>
    </row>
    <row r="705" spans="3:935 1119:1148" s="36" customFormat="1" x14ac:dyDescent="0.3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F705" s="40"/>
      <c r="KG705" s="39"/>
      <c r="KH705" s="39"/>
      <c r="KI705" s="39"/>
      <c r="KJ705" s="39"/>
      <c r="KK705" s="39"/>
      <c r="KL705" s="39"/>
      <c r="KM705" s="39"/>
      <c r="KN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39"/>
      <c r="LV705" s="39"/>
      <c r="LW705" s="40"/>
      <c r="LX705" s="39"/>
      <c r="LY705" s="39"/>
      <c r="LZ705" s="39"/>
      <c r="MA705" s="39"/>
      <c r="MB705" s="39"/>
      <c r="MC705" s="39"/>
      <c r="MP705" s="37"/>
      <c r="MS705" s="39"/>
      <c r="MT705" s="39"/>
      <c r="MU705" s="39"/>
      <c r="MV705" s="37"/>
      <c r="NB705" s="42"/>
      <c r="NC705" s="37"/>
      <c r="NI705" s="42"/>
      <c r="NJ705" s="39"/>
      <c r="NK705" s="39"/>
      <c r="NL705" s="39"/>
      <c r="NM705" s="39"/>
      <c r="NN705" s="39"/>
      <c r="NO705" s="39"/>
      <c r="NP705" s="39"/>
      <c r="NQ705" s="39"/>
      <c r="NR705" s="39"/>
      <c r="NS705" s="39"/>
      <c r="NT705" s="39"/>
      <c r="NU705" s="39"/>
      <c r="OD705" s="54"/>
      <c r="PX705" s="60"/>
      <c r="PY705" s="39"/>
      <c r="PZ705" s="39"/>
      <c r="QA705" s="39"/>
      <c r="QE705" s="54"/>
      <c r="QK705" s="60"/>
      <c r="QL705" s="39"/>
      <c r="QM705" s="39"/>
      <c r="QN705" s="39"/>
      <c r="QR705" s="54"/>
      <c r="QX705" s="37"/>
      <c r="RC705" s="37"/>
      <c r="RH705" s="37"/>
      <c r="RJ705" s="39"/>
      <c r="RK705" s="39"/>
      <c r="RL705" s="39"/>
      <c r="RM705" s="39"/>
      <c r="RN705" s="39"/>
      <c r="RO705" s="37"/>
      <c r="RV705" s="44"/>
      <c r="RW705" s="37"/>
      <c r="SD705" s="44"/>
      <c r="SE705" s="37"/>
      <c r="SK705" s="39"/>
      <c r="SL705" s="44"/>
      <c r="SM705" s="37"/>
      <c r="ST705" s="44"/>
      <c r="SU705" s="37"/>
      <c r="SV705" s="39"/>
      <c r="SY705" s="50"/>
      <c r="TR705" s="50"/>
      <c r="TW705" s="50"/>
      <c r="UB705" s="50"/>
      <c r="UG705" s="50"/>
      <c r="UL705" s="37"/>
      <c r="UM705" s="39"/>
      <c r="UN705" s="39"/>
      <c r="UO705" s="39"/>
      <c r="UP705" s="50"/>
      <c r="UR705"/>
      <c r="US705"/>
      <c r="UT705"/>
      <c r="UU705"/>
      <c r="UV705"/>
      <c r="UW705"/>
      <c r="VI705" s="50"/>
      <c r="VN705" s="50"/>
      <c r="VS705" s="50"/>
      <c r="VX705" s="50"/>
      <c r="WD705" s="37"/>
      <c r="WE705" s="39"/>
      <c r="WF705" s="39"/>
      <c r="WG705" s="39"/>
      <c r="WH705" s="50"/>
      <c r="XA705" s="50"/>
      <c r="XF705" s="50"/>
      <c r="XK705" s="50"/>
      <c r="XP705" s="50"/>
      <c r="XV705" s="37"/>
      <c r="XW705" s="39"/>
      <c r="XX705" s="39"/>
      <c r="XY705" s="39"/>
      <c r="XZ705" s="50"/>
      <c r="YS705" s="50"/>
      <c r="YX705" s="50"/>
      <c r="ZC705" s="50"/>
      <c r="ZH705" s="50"/>
      <c r="ZN705" s="37"/>
      <c r="ZO705" s="39"/>
      <c r="ZP705" s="39"/>
      <c r="ZQ705" s="39"/>
      <c r="ZR705" s="50"/>
      <c r="AAK705" s="50"/>
      <c r="AAP705" s="50"/>
      <c r="AAU705" s="50"/>
      <c r="AAZ705" s="50"/>
      <c r="ABF705" s="37"/>
      <c r="ABG705" s="39"/>
      <c r="ABH705" s="39"/>
      <c r="ABI705" s="39"/>
      <c r="ABJ705" s="39"/>
      <c r="ABK705" s="39"/>
      <c r="ABL705" s="39"/>
      <c r="ABM705" s="39"/>
      <c r="ABN705" s="50"/>
      <c r="ABS705" s="50"/>
      <c r="ABX705" s="50"/>
      <c r="ACC705" s="50"/>
      <c r="ACH705" s="50"/>
      <c r="ACM705" s="37"/>
      <c r="ACN705" s="39"/>
      <c r="ACO705" s="39"/>
      <c r="ACP705" s="39"/>
      <c r="ACQ705" s="39"/>
      <c r="ACR705" s="39"/>
      <c r="ACS705" s="39"/>
      <c r="ACT705" s="39"/>
      <c r="ACU705" s="50"/>
      <c r="ACZ705" s="50"/>
      <c r="ADE705" s="50"/>
      <c r="ADJ705" s="50"/>
      <c r="ADO705" s="50"/>
      <c r="ADU705" s="37"/>
      <c r="ADV705" s="39"/>
      <c r="ADW705" s="39"/>
      <c r="ADX705" s="39"/>
      <c r="ADY705" s="39"/>
      <c r="ADZ705" s="39"/>
      <c r="AEA705" s="39"/>
      <c r="AEB705" s="39"/>
      <c r="AEC705" s="50"/>
      <c r="AEH705" s="50"/>
      <c r="AEM705" s="50"/>
      <c r="AER705" s="50"/>
      <c r="AEW705" s="50"/>
      <c r="AFC705" s="37"/>
      <c r="AFD705" s="39"/>
      <c r="AFE705" s="39"/>
      <c r="AFF705" s="39"/>
      <c r="AFG705" s="39"/>
      <c r="AFH705" s="39"/>
      <c r="AFI705" s="39"/>
      <c r="AFJ705" s="39"/>
      <c r="AFK705" s="50"/>
      <c r="AFP705" s="50"/>
      <c r="AFU705" s="50"/>
      <c r="AFZ705" s="50"/>
      <c r="AGE705" s="50"/>
      <c r="AGK705" s="37"/>
      <c r="AGL705" s="39"/>
      <c r="AGM705" s="39"/>
      <c r="AGN705" s="39"/>
      <c r="AGO705" s="39"/>
      <c r="AGP705" s="39"/>
      <c r="AGQ705" s="39"/>
      <c r="AGR705" s="39"/>
      <c r="AGS705" s="50"/>
      <c r="AGX705" s="50"/>
      <c r="AHC705" s="50"/>
      <c r="AHH705" s="50"/>
      <c r="AHM705" s="50"/>
      <c r="AHS705" s="37"/>
      <c r="AHV705" s="37"/>
      <c r="AHW705" s="39"/>
      <c r="AHX705" s="39"/>
      <c r="AHY705" s="39"/>
      <c r="AHZ705" s="39"/>
      <c r="AIA705" s="39"/>
      <c r="AIB705" s="40"/>
      <c r="AIC705" s="39"/>
      <c r="AID705" s="39"/>
      <c r="AIE705" s="39"/>
      <c r="AIF705" s="39"/>
      <c r="AIG705" s="37"/>
      <c r="AIJ705" s="37"/>
      <c r="AIM705" s="45"/>
      <c r="AIN705" s="37"/>
      <c r="AIQ705" s="45"/>
      <c r="AIR705" s="37"/>
      <c r="AIU705" s="45"/>
      <c r="AIV705" s="37"/>
      <c r="AIY705" s="45"/>
      <c r="AQA705" s="40"/>
      <c r="AQB705" s="39"/>
      <c r="AQC705" s="39"/>
      <c r="AQL705" s="41"/>
      <c r="AQV705" s="41"/>
      <c r="AQZ705" s="41"/>
      <c r="ARD705" s="41"/>
    </row>
    <row r="706" spans="3:935 1119:1148" s="36" customFormat="1" x14ac:dyDescent="0.3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F706" s="40"/>
      <c r="KG706" s="39"/>
      <c r="KH706" s="39"/>
      <c r="KI706" s="39"/>
      <c r="KJ706" s="39"/>
      <c r="KK706" s="39"/>
      <c r="KL706" s="39"/>
      <c r="KM706" s="39"/>
      <c r="KN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39"/>
      <c r="LV706" s="39"/>
      <c r="LW706" s="40"/>
      <c r="LX706" s="39"/>
      <c r="LY706" s="39"/>
      <c r="LZ706" s="39"/>
      <c r="MA706" s="39"/>
      <c r="MB706" s="39"/>
      <c r="MC706" s="39"/>
      <c r="MP706" s="37"/>
      <c r="MS706" s="39"/>
      <c r="MT706" s="39"/>
      <c r="MU706" s="39"/>
      <c r="MV706" s="37"/>
      <c r="NB706" s="42"/>
      <c r="NC706" s="37"/>
      <c r="NI706" s="42"/>
      <c r="NJ706" s="39"/>
      <c r="NK706" s="39"/>
      <c r="NL706" s="39"/>
      <c r="NM706" s="39"/>
      <c r="NN706" s="39"/>
      <c r="NO706" s="39"/>
      <c r="NP706" s="39"/>
      <c r="NQ706" s="39"/>
      <c r="NR706" s="39"/>
      <c r="NS706" s="39"/>
      <c r="NT706" s="39"/>
      <c r="NU706" s="39"/>
      <c r="OD706" s="54"/>
      <c r="PX706" s="60"/>
      <c r="PY706" s="39"/>
      <c r="PZ706" s="39"/>
      <c r="QA706" s="39"/>
      <c r="QE706" s="54"/>
      <c r="QK706" s="60"/>
      <c r="QL706" s="39"/>
      <c r="QM706" s="39"/>
      <c r="QN706" s="39"/>
      <c r="QR706" s="54"/>
      <c r="QX706" s="37"/>
      <c r="RC706" s="37"/>
      <c r="RH706" s="37"/>
      <c r="RJ706" s="39"/>
      <c r="RK706" s="39"/>
      <c r="RL706" s="39"/>
      <c r="RM706" s="39"/>
      <c r="RN706" s="39"/>
      <c r="RO706" s="37"/>
      <c r="RV706" s="44"/>
      <c r="RW706" s="37"/>
      <c r="SD706" s="44"/>
      <c r="SE706" s="37"/>
      <c r="SK706" s="39"/>
      <c r="SL706" s="44"/>
      <c r="SM706" s="37"/>
      <c r="ST706" s="44"/>
      <c r="SU706" s="37"/>
      <c r="SV706" s="39"/>
      <c r="SY706" s="50"/>
      <c r="TR706" s="50"/>
      <c r="TW706" s="50"/>
      <c r="UB706" s="50"/>
      <c r="UG706" s="50"/>
      <c r="UL706" s="37"/>
      <c r="UM706" s="39"/>
      <c r="UN706" s="39"/>
      <c r="UO706" s="39"/>
      <c r="UP706" s="50"/>
      <c r="UR706"/>
      <c r="US706"/>
      <c r="UT706"/>
      <c r="UU706"/>
      <c r="UV706"/>
      <c r="UW706"/>
      <c r="VI706" s="50"/>
      <c r="VN706" s="50"/>
      <c r="VS706" s="50"/>
      <c r="VX706" s="50"/>
      <c r="WD706" s="37"/>
      <c r="WE706" s="39"/>
      <c r="WF706" s="39"/>
      <c r="WG706" s="39"/>
      <c r="WH706" s="50"/>
      <c r="XA706" s="50"/>
      <c r="XF706" s="50"/>
      <c r="XK706" s="50"/>
      <c r="XP706" s="50"/>
      <c r="XV706" s="37"/>
      <c r="XW706" s="39"/>
      <c r="XX706" s="39"/>
      <c r="XY706" s="39"/>
      <c r="XZ706" s="50"/>
      <c r="YS706" s="50"/>
      <c r="YX706" s="50"/>
      <c r="ZC706" s="50"/>
      <c r="ZH706" s="50"/>
      <c r="ZN706" s="37"/>
      <c r="ZO706" s="39"/>
      <c r="ZP706" s="39"/>
      <c r="ZQ706" s="39"/>
      <c r="ZR706" s="50"/>
      <c r="AAK706" s="50"/>
      <c r="AAP706" s="50"/>
      <c r="AAU706" s="50"/>
      <c r="AAZ706" s="50"/>
      <c r="ABF706" s="37"/>
      <c r="ABG706" s="39"/>
      <c r="ABH706" s="39"/>
      <c r="ABI706" s="39"/>
      <c r="ABJ706" s="39"/>
      <c r="ABK706" s="39"/>
      <c r="ABL706" s="39"/>
      <c r="ABM706" s="39"/>
      <c r="ABN706" s="50"/>
      <c r="ABS706" s="50"/>
      <c r="ABX706" s="50"/>
      <c r="ACC706" s="50"/>
      <c r="ACH706" s="50"/>
      <c r="ACM706" s="37"/>
      <c r="ACN706" s="39"/>
      <c r="ACO706" s="39"/>
      <c r="ACP706" s="39"/>
      <c r="ACQ706" s="39"/>
      <c r="ACR706" s="39"/>
      <c r="ACS706" s="39"/>
      <c r="ACT706" s="39"/>
      <c r="ACU706" s="50"/>
      <c r="ACZ706" s="50"/>
      <c r="ADE706" s="50"/>
      <c r="ADJ706" s="50"/>
      <c r="ADO706" s="50"/>
      <c r="ADU706" s="37"/>
      <c r="ADV706" s="39"/>
      <c r="ADW706" s="39"/>
      <c r="ADX706" s="39"/>
      <c r="ADY706" s="39"/>
      <c r="ADZ706" s="39"/>
      <c r="AEA706" s="39"/>
      <c r="AEB706" s="39"/>
      <c r="AEC706" s="50"/>
      <c r="AEH706" s="50"/>
      <c r="AEM706" s="50"/>
      <c r="AER706" s="50"/>
      <c r="AEW706" s="50"/>
      <c r="AFC706" s="37"/>
      <c r="AFD706" s="39"/>
      <c r="AFE706" s="39"/>
      <c r="AFF706" s="39"/>
      <c r="AFG706" s="39"/>
      <c r="AFH706" s="39"/>
      <c r="AFI706" s="39"/>
      <c r="AFJ706" s="39"/>
      <c r="AFK706" s="50"/>
      <c r="AFP706" s="50"/>
      <c r="AFU706" s="50"/>
      <c r="AFZ706" s="50"/>
      <c r="AGE706" s="50"/>
      <c r="AGK706" s="37"/>
      <c r="AGL706" s="39"/>
      <c r="AGM706" s="39"/>
      <c r="AGN706" s="39"/>
      <c r="AGO706" s="39"/>
      <c r="AGP706" s="39"/>
      <c r="AGQ706" s="39"/>
      <c r="AGR706" s="39"/>
      <c r="AGS706" s="50"/>
      <c r="AGX706" s="50"/>
      <c r="AHC706" s="50"/>
      <c r="AHH706" s="50"/>
      <c r="AHM706" s="50"/>
      <c r="AHS706" s="37"/>
      <c r="AHV706" s="37"/>
      <c r="AHW706" s="39"/>
      <c r="AHX706" s="39"/>
      <c r="AHY706" s="39"/>
      <c r="AHZ706" s="39"/>
      <c r="AIA706" s="39"/>
      <c r="AIB706" s="40"/>
      <c r="AIC706" s="39"/>
      <c r="AID706" s="39"/>
      <c r="AIE706" s="39"/>
      <c r="AIF706" s="39"/>
      <c r="AIG706" s="37"/>
      <c r="AIJ706" s="37"/>
      <c r="AIM706" s="45"/>
      <c r="AIN706" s="37"/>
      <c r="AIQ706" s="45"/>
      <c r="AIR706" s="37"/>
      <c r="AIU706" s="45"/>
      <c r="AIV706" s="37"/>
      <c r="AIY706" s="45"/>
      <c r="AQA706" s="40"/>
      <c r="AQB706" s="39"/>
      <c r="AQC706" s="39"/>
      <c r="AQL706" s="41"/>
      <c r="AQV706" s="41"/>
      <c r="AQZ706" s="41"/>
      <c r="ARD706" s="41"/>
    </row>
    <row r="707" spans="3:935 1119:1148" s="36" customFormat="1" x14ac:dyDescent="0.3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F707" s="40"/>
      <c r="KG707" s="39"/>
      <c r="KH707" s="39"/>
      <c r="KI707" s="39"/>
      <c r="KJ707" s="39"/>
      <c r="KK707" s="39"/>
      <c r="KL707" s="39"/>
      <c r="KM707" s="39"/>
      <c r="KN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39"/>
      <c r="LV707" s="39"/>
      <c r="LW707" s="40"/>
      <c r="LX707" s="39"/>
      <c r="LY707" s="39"/>
      <c r="LZ707" s="39"/>
      <c r="MA707" s="39"/>
      <c r="MB707" s="39"/>
      <c r="MC707" s="39"/>
      <c r="MP707" s="37"/>
      <c r="MS707" s="39"/>
      <c r="MT707" s="39"/>
      <c r="MU707" s="39"/>
      <c r="MV707" s="37"/>
      <c r="NB707" s="42"/>
      <c r="NC707" s="37"/>
      <c r="NI707" s="42"/>
      <c r="NJ707" s="39"/>
      <c r="NK707" s="39"/>
      <c r="NL707" s="39"/>
      <c r="NM707" s="39"/>
      <c r="NN707" s="39"/>
      <c r="NO707" s="39"/>
      <c r="NP707" s="39"/>
      <c r="NQ707" s="39"/>
      <c r="NR707" s="39"/>
      <c r="NS707" s="39"/>
      <c r="NT707" s="39"/>
      <c r="NU707" s="39"/>
      <c r="OD707" s="54"/>
      <c r="PX707" s="60"/>
      <c r="PY707" s="39"/>
      <c r="PZ707" s="39"/>
      <c r="QA707" s="39"/>
      <c r="QE707" s="54"/>
      <c r="QK707" s="60"/>
      <c r="QL707" s="39"/>
      <c r="QM707" s="39"/>
      <c r="QN707" s="39"/>
      <c r="QR707" s="54"/>
      <c r="QX707" s="37"/>
      <c r="RC707" s="37"/>
      <c r="RH707" s="37"/>
      <c r="RJ707" s="39"/>
      <c r="RK707" s="39"/>
      <c r="RL707" s="39"/>
      <c r="RM707" s="39"/>
      <c r="RN707" s="39"/>
      <c r="RO707" s="37"/>
      <c r="RV707" s="44"/>
      <c r="RW707" s="37"/>
      <c r="SD707" s="44"/>
      <c r="SE707" s="37"/>
      <c r="SK707" s="39"/>
      <c r="SL707" s="44"/>
      <c r="SM707" s="37"/>
      <c r="ST707" s="44"/>
      <c r="SU707" s="37"/>
      <c r="SV707" s="39"/>
      <c r="SY707" s="50"/>
      <c r="TR707" s="50"/>
      <c r="TW707" s="50"/>
      <c r="UB707" s="50"/>
      <c r="UG707" s="50"/>
      <c r="UL707" s="37"/>
      <c r="UM707" s="39"/>
      <c r="UN707" s="39"/>
      <c r="UO707" s="39"/>
      <c r="UP707" s="50"/>
      <c r="UR707"/>
      <c r="US707"/>
      <c r="UT707"/>
      <c r="UU707"/>
      <c r="UV707"/>
      <c r="UW707"/>
      <c r="VI707" s="50"/>
      <c r="VN707" s="50"/>
      <c r="VS707" s="50"/>
      <c r="VX707" s="50"/>
      <c r="WD707" s="37"/>
      <c r="WE707" s="39"/>
      <c r="WF707" s="39"/>
      <c r="WG707" s="39"/>
      <c r="WH707" s="50"/>
      <c r="XA707" s="50"/>
      <c r="XF707" s="50"/>
      <c r="XK707" s="50"/>
      <c r="XP707" s="50"/>
      <c r="XV707" s="37"/>
      <c r="XW707" s="39"/>
      <c r="XX707" s="39"/>
      <c r="XY707" s="39"/>
      <c r="XZ707" s="50"/>
      <c r="YS707" s="50"/>
      <c r="YX707" s="50"/>
      <c r="ZC707" s="50"/>
      <c r="ZH707" s="50"/>
      <c r="ZN707" s="37"/>
      <c r="ZO707" s="39"/>
      <c r="ZP707" s="39"/>
      <c r="ZQ707" s="39"/>
      <c r="ZR707" s="50"/>
      <c r="AAK707" s="50"/>
      <c r="AAP707" s="50"/>
      <c r="AAU707" s="50"/>
      <c r="AAZ707" s="50"/>
      <c r="ABF707" s="37"/>
      <c r="ABG707" s="39"/>
      <c r="ABH707" s="39"/>
      <c r="ABI707" s="39"/>
      <c r="ABJ707" s="39"/>
      <c r="ABK707" s="39"/>
      <c r="ABL707" s="39"/>
      <c r="ABM707" s="39"/>
      <c r="ABN707" s="50"/>
      <c r="ABS707" s="50"/>
      <c r="ABX707" s="50"/>
      <c r="ACC707" s="50"/>
      <c r="ACH707" s="50"/>
      <c r="ACM707" s="37"/>
      <c r="ACN707" s="39"/>
      <c r="ACO707" s="39"/>
      <c r="ACP707" s="39"/>
      <c r="ACQ707" s="39"/>
      <c r="ACR707" s="39"/>
      <c r="ACS707" s="39"/>
      <c r="ACT707" s="39"/>
      <c r="ACU707" s="50"/>
      <c r="ACZ707" s="50"/>
      <c r="ADE707" s="50"/>
      <c r="ADJ707" s="50"/>
      <c r="ADO707" s="50"/>
      <c r="ADU707" s="37"/>
      <c r="ADV707" s="39"/>
      <c r="ADW707" s="39"/>
      <c r="ADX707" s="39"/>
      <c r="ADY707" s="39"/>
      <c r="ADZ707" s="39"/>
      <c r="AEA707" s="39"/>
      <c r="AEB707" s="39"/>
      <c r="AEC707" s="50"/>
      <c r="AEH707" s="50"/>
      <c r="AEM707" s="50"/>
      <c r="AER707" s="50"/>
      <c r="AEW707" s="50"/>
      <c r="AFC707" s="37"/>
      <c r="AFD707" s="39"/>
      <c r="AFE707" s="39"/>
      <c r="AFF707" s="39"/>
      <c r="AFG707" s="39"/>
      <c r="AFH707" s="39"/>
      <c r="AFI707" s="39"/>
      <c r="AFJ707" s="39"/>
      <c r="AFK707" s="50"/>
      <c r="AFP707" s="50"/>
      <c r="AFU707" s="50"/>
      <c r="AFZ707" s="50"/>
      <c r="AGE707" s="50"/>
      <c r="AGK707" s="37"/>
      <c r="AGL707" s="39"/>
      <c r="AGM707" s="39"/>
      <c r="AGN707" s="39"/>
      <c r="AGO707" s="39"/>
      <c r="AGP707" s="39"/>
      <c r="AGQ707" s="39"/>
      <c r="AGR707" s="39"/>
      <c r="AGS707" s="50"/>
      <c r="AGX707" s="50"/>
      <c r="AHC707" s="50"/>
      <c r="AHH707" s="50"/>
      <c r="AHM707" s="50"/>
      <c r="AHS707" s="37"/>
      <c r="AHV707" s="37"/>
      <c r="AHW707" s="39"/>
      <c r="AHX707" s="39"/>
      <c r="AHY707" s="39"/>
      <c r="AHZ707" s="39"/>
      <c r="AIA707" s="39"/>
      <c r="AIB707" s="40"/>
      <c r="AIC707" s="39"/>
      <c r="AID707" s="39"/>
      <c r="AIE707" s="39"/>
      <c r="AIF707" s="39"/>
      <c r="AIG707" s="37"/>
      <c r="AIJ707" s="37"/>
      <c r="AIM707" s="45"/>
      <c r="AIN707" s="37"/>
      <c r="AIQ707" s="45"/>
      <c r="AIR707" s="37"/>
      <c r="AIU707" s="45"/>
      <c r="AIV707" s="37"/>
      <c r="AIY707" s="45"/>
      <c r="AQA707" s="40"/>
      <c r="AQB707" s="39"/>
      <c r="AQC707" s="39"/>
      <c r="AQL707" s="41"/>
      <c r="AQV707" s="41"/>
      <c r="AQZ707" s="41"/>
      <c r="ARD707" s="41"/>
    </row>
    <row r="708" spans="3:935 1119:1148" s="36" customFormat="1" x14ac:dyDescent="0.3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F708" s="40"/>
      <c r="KG708" s="39"/>
      <c r="KH708" s="39"/>
      <c r="KI708" s="39"/>
      <c r="KJ708" s="39"/>
      <c r="KK708" s="39"/>
      <c r="KL708" s="39"/>
      <c r="KM708" s="39"/>
      <c r="KN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39"/>
      <c r="LV708" s="39"/>
      <c r="LW708" s="40"/>
      <c r="LX708" s="39"/>
      <c r="LY708" s="39"/>
      <c r="LZ708" s="39"/>
      <c r="MA708" s="39"/>
      <c r="MB708" s="39"/>
      <c r="MC708" s="39"/>
      <c r="MP708" s="37"/>
      <c r="MS708" s="39"/>
      <c r="MT708" s="39"/>
      <c r="MU708" s="39"/>
      <c r="MV708" s="37"/>
      <c r="NB708" s="42"/>
      <c r="NC708" s="37"/>
      <c r="NI708" s="42"/>
      <c r="NJ708" s="39"/>
      <c r="NK708" s="39"/>
      <c r="NL708" s="39"/>
      <c r="NM708" s="39"/>
      <c r="NN708" s="39"/>
      <c r="NO708" s="39"/>
      <c r="NP708" s="39"/>
      <c r="NQ708" s="39"/>
      <c r="NR708" s="39"/>
      <c r="NS708" s="39"/>
      <c r="NT708" s="39"/>
      <c r="NU708" s="39"/>
      <c r="OD708" s="54"/>
      <c r="PX708" s="60"/>
      <c r="PY708" s="39"/>
      <c r="PZ708" s="39"/>
      <c r="QA708" s="39"/>
      <c r="QE708" s="54"/>
      <c r="QK708" s="60"/>
      <c r="QL708" s="39"/>
      <c r="QM708" s="39"/>
      <c r="QN708" s="39"/>
      <c r="QR708" s="54"/>
      <c r="QX708" s="37"/>
      <c r="RC708" s="37"/>
      <c r="RH708" s="37"/>
      <c r="RJ708" s="39"/>
      <c r="RK708" s="39"/>
      <c r="RL708" s="39"/>
      <c r="RM708" s="39"/>
      <c r="RN708" s="39"/>
      <c r="RO708" s="37"/>
      <c r="RV708" s="44"/>
      <c r="RW708" s="37"/>
      <c r="SD708" s="44"/>
      <c r="SE708" s="37"/>
      <c r="SK708" s="39"/>
      <c r="SL708" s="44"/>
      <c r="SM708" s="37"/>
      <c r="ST708" s="44"/>
      <c r="SU708" s="37"/>
      <c r="SV708" s="39"/>
      <c r="SY708" s="50"/>
      <c r="TR708" s="50"/>
      <c r="TW708" s="50"/>
      <c r="UB708" s="50"/>
      <c r="UG708" s="50"/>
      <c r="UL708" s="37"/>
      <c r="UM708" s="39"/>
      <c r="UN708" s="39"/>
      <c r="UO708" s="39"/>
      <c r="UP708" s="50"/>
      <c r="UR708"/>
      <c r="US708"/>
      <c r="UT708"/>
      <c r="UU708"/>
      <c r="UV708"/>
      <c r="UW708"/>
      <c r="VI708" s="50"/>
      <c r="VN708" s="50"/>
      <c r="VS708" s="50"/>
      <c r="VX708" s="50"/>
      <c r="WD708" s="37"/>
      <c r="WE708" s="39"/>
      <c r="WF708" s="39"/>
      <c r="WG708" s="39"/>
      <c r="WH708" s="50"/>
      <c r="XA708" s="50"/>
      <c r="XF708" s="50"/>
      <c r="XK708" s="50"/>
      <c r="XP708" s="50"/>
      <c r="XV708" s="37"/>
      <c r="XW708" s="39"/>
      <c r="XX708" s="39"/>
      <c r="XY708" s="39"/>
      <c r="XZ708" s="50"/>
      <c r="YS708" s="50"/>
      <c r="YX708" s="50"/>
      <c r="ZC708" s="50"/>
      <c r="ZH708" s="50"/>
      <c r="ZN708" s="37"/>
      <c r="ZO708" s="39"/>
      <c r="ZP708" s="39"/>
      <c r="ZQ708" s="39"/>
      <c r="ZR708" s="50"/>
      <c r="AAK708" s="50"/>
      <c r="AAP708" s="50"/>
      <c r="AAU708" s="50"/>
      <c r="AAZ708" s="50"/>
      <c r="ABF708" s="37"/>
      <c r="ABG708" s="39"/>
      <c r="ABH708" s="39"/>
      <c r="ABI708" s="39"/>
      <c r="ABJ708" s="39"/>
      <c r="ABK708" s="39"/>
      <c r="ABL708" s="39"/>
      <c r="ABM708" s="39"/>
      <c r="ABN708" s="50"/>
      <c r="ABS708" s="50"/>
      <c r="ABX708" s="50"/>
      <c r="ACC708" s="50"/>
      <c r="ACH708" s="50"/>
      <c r="ACM708" s="37"/>
      <c r="ACN708" s="39"/>
      <c r="ACO708" s="39"/>
      <c r="ACP708" s="39"/>
      <c r="ACQ708" s="39"/>
      <c r="ACR708" s="39"/>
      <c r="ACS708" s="39"/>
      <c r="ACT708" s="39"/>
      <c r="ACU708" s="50"/>
      <c r="ACZ708" s="50"/>
      <c r="ADE708" s="50"/>
      <c r="ADJ708" s="50"/>
      <c r="ADO708" s="50"/>
      <c r="ADU708" s="37"/>
      <c r="ADV708" s="39"/>
      <c r="ADW708" s="39"/>
      <c r="ADX708" s="39"/>
      <c r="ADY708" s="39"/>
      <c r="ADZ708" s="39"/>
      <c r="AEA708" s="39"/>
      <c r="AEB708" s="39"/>
      <c r="AEC708" s="50"/>
      <c r="AEH708" s="50"/>
      <c r="AEM708" s="50"/>
      <c r="AER708" s="50"/>
      <c r="AEW708" s="50"/>
      <c r="AFC708" s="37"/>
      <c r="AFD708" s="39"/>
      <c r="AFE708" s="39"/>
      <c r="AFF708" s="39"/>
      <c r="AFG708" s="39"/>
      <c r="AFH708" s="39"/>
      <c r="AFI708" s="39"/>
      <c r="AFJ708" s="39"/>
      <c r="AFK708" s="50"/>
      <c r="AFP708" s="50"/>
      <c r="AFU708" s="50"/>
      <c r="AFZ708" s="50"/>
      <c r="AGE708" s="50"/>
      <c r="AGK708" s="37"/>
      <c r="AGL708" s="39"/>
      <c r="AGM708" s="39"/>
      <c r="AGN708" s="39"/>
      <c r="AGO708" s="39"/>
      <c r="AGP708" s="39"/>
      <c r="AGQ708" s="39"/>
      <c r="AGR708" s="39"/>
      <c r="AGS708" s="50"/>
      <c r="AGX708" s="50"/>
      <c r="AHC708" s="50"/>
      <c r="AHH708" s="50"/>
      <c r="AHM708" s="50"/>
      <c r="AHS708" s="37"/>
      <c r="AHV708" s="37"/>
      <c r="AHW708" s="39"/>
      <c r="AHX708" s="39"/>
      <c r="AHY708" s="39"/>
      <c r="AHZ708" s="39"/>
      <c r="AIA708" s="39"/>
      <c r="AIB708" s="40"/>
      <c r="AIC708" s="39"/>
      <c r="AID708" s="39"/>
      <c r="AIE708" s="39"/>
      <c r="AIF708" s="39"/>
      <c r="AIG708" s="37"/>
      <c r="AIJ708" s="37"/>
      <c r="AIM708" s="45"/>
      <c r="AIN708" s="37"/>
      <c r="AIQ708" s="45"/>
      <c r="AIR708" s="37"/>
      <c r="AIU708" s="45"/>
      <c r="AIV708" s="37"/>
      <c r="AIY708" s="45"/>
      <c r="AQA708" s="40"/>
      <c r="AQB708" s="39"/>
      <c r="AQC708" s="39"/>
      <c r="AQL708" s="41"/>
      <c r="AQV708" s="41"/>
      <c r="AQZ708" s="41"/>
      <c r="ARD708" s="41"/>
    </row>
    <row r="709" spans="3:935 1119:1148" s="36" customFormat="1" x14ac:dyDescent="0.3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F709" s="40"/>
      <c r="KG709" s="39"/>
      <c r="KH709" s="39"/>
      <c r="KI709" s="39"/>
      <c r="KJ709" s="39"/>
      <c r="KK709" s="39"/>
      <c r="KL709" s="39"/>
      <c r="KM709" s="39"/>
      <c r="KN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39"/>
      <c r="LV709" s="39"/>
      <c r="LW709" s="40"/>
      <c r="LX709" s="39"/>
      <c r="LY709" s="39"/>
      <c r="LZ709" s="39"/>
      <c r="MA709" s="39"/>
      <c r="MB709" s="39"/>
      <c r="MC709" s="39"/>
      <c r="MP709" s="37"/>
      <c r="MS709" s="39"/>
      <c r="MT709" s="39"/>
      <c r="MU709" s="39"/>
      <c r="MV709" s="37"/>
      <c r="NB709" s="42"/>
      <c r="NC709" s="37"/>
      <c r="NI709" s="42"/>
      <c r="NJ709" s="39"/>
      <c r="NK709" s="39"/>
      <c r="NL709" s="39"/>
      <c r="NM709" s="39"/>
      <c r="NN709" s="39"/>
      <c r="NO709" s="39"/>
      <c r="NP709" s="39"/>
      <c r="NQ709" s="39"/>
      <c r="NR709" s="39"/>
      <c r="NS709" s="39"/>
      <c r="NT709" s="39"/>
      <c r="NU709" s="39"/>
      <c r="OD709" s="54"/>
      <c r="PX709" s="60"/>
      <c r="PY709" s="39"/>
      <c r="PZ709" s="39"/>
      <c r="QA709" s="39"/>
      <c r="QE709" s="54"/>
      <c r="QK709" s="60"/>
      <c r="QL709" s="39"/>
      <c r="QM709" s="39"/>
      <c r="QN709" s="39"/>
      <c r="QR709" s="54"/>
      <c r="QX709" s="37"/>
      <c r="RC709" s="37"/>
      <c r="RH709" s="37"/>
      <c r="RJ709" s="39"/>
      <c r="RK709" s="39"/>
      <c r="RL709" s="39"/>
      <c r="RM709" s="39"/>
      <c r="RN709" s="39"/>
      <c r="RO709" s="37"/>
      <c r="RV709" s="44"/>
      <c r="RW709" s="37"/>
      <c r="SD709" s="44"/>
      <c r="SE709" s="37"/>
      <c r="SK709" s="39"/>
      <c r="SL709" s="44"/>
      <c r="SM709" s="37"/>
      <c r="ST709" s="44"/>
      <c r="SU709" s="37"/>
      <c r="SV709" s="39"/>
      <c r="SY709" s="50"/>
      <c r="TR709" s="50"/>
      <c r="TW709" s="50"/>
      <c r="UB709" s="50"/>
      <c r="UG709" s="50"/>
      <c r="UL709" s="37"/>
      <c r="UM709" s="39"/>
      <c r="UN709" s="39"/>
      <c r="UO709" s="39"/>
      <c r="UP709" s="50"/>
      <c r="UR709"/>
      <c r="US709"/>
      <c r="UT709"/>
      <c r="UU709"/>
      <c r="UV709"/>
      <c r="UW709"/>
      <c r="VI709" s="50"/>
      <c r="VN709" s="50"/>
      <c r="VS709" s="50"/>
      <c r="VX709" s="50"/>
      <c r="WD709" s="37"/>
      <c r="WE709" s="39"/>
      <c r="WF709" s="39"/>
      <c r="WG709" s="39"/>
      <c r="WH709" s="50"/>
      <c r="XA709" s="50"/>
      <c r="XF709" s="50"/>
      <c r="XK709" s="50"/>
      <c r="XP709" s="50"/>
      <c r="XV709" s="37"/>
      <c r="XW709" s="39"/>
      <c r="XX709" s="39"/>
      <c r="XY709" s="39"/>
      <c r="XZ709" s="50"/>
      <c r="YS709" s="50"/>
      <c r="YX709" s="50"/>
      <c r="ZC709" s="50"/>
      <c r="ZH709" s="50"/>
      <c r="ZN709" s="37"/>
      <c r="ZO709" s="39"/>
      <c r="ZP709" s="39"/>
      <c r="ZQ709" s="39"/>
      <c r="ZR709" s="50"/>
      <c r="AAK709" s="50"/>
      <c r="AAP709" s="50"/>
      <c r="AAU709" s="50"/>
      <c r="AAZ709" s="50"/>
      <c r="ABF709" s="37"/>
      <c r="ABG709" s="39"/>
      <c r="ABH709" s="39"/>
      <c r="ABI709" s="39"/>
      <c r="ABJ709" s="39"/>
      <c r="ABK709" s="39"/>
      <c r="ABL709" s="39"/>
      <c r="ABM709" s="39"/>
      <c r="ABN709" s="50"/>
      <c r="ABS709" s="50"/>
      <c r="ABX709" s="50"/>
      <c r="ACC709" s="50"/>
      <c r="ACH709" s="50"/>
      <c r="ACM709" s="37"/>
      <c r="ACN709" s="39"/>
      <c r="ACO709" s="39"/>
      <c r="ACP709" s="39"/>
      <c r="ACQ709" s="39"/>
      <c r="ACR709" s="39"/>
      <c r="ACS709" s="39"/>
      <c r="ACT709" s="39"/>
      <c r="ACU709" s="50"/>
      <c r="ACZ709" s="50"/>
      <c r="ADE709" s="50"/>
      <c r="ADJ709" s="50"/>
      <c r="ADO709" s="50"/>
      <c r="ADU709" s="37"/>
      <c r="ADV709" s="39"/>
      <c r="ADW709" s="39"/>
      <c r="ADX709" s="39"/>
      <c r="ADY709" s="39"/>
      <c r="ADZ709" s="39"/>
      <c r="AEA709" s="39"/>
      <c r="AEB709" s="39"/>
      <c r="AEC709" s="50"/>
      <c r="AEH709" s="50"/>
      <c r="AEM709" s="50"/>
      <c r="AER709" s="50"/>
      <c r="AEW709" s="50"/>
      <c r="AFC709" s="37"/>
      <c r="AFD709" s="39"/>
      <c r="AFE709" s="39"/>
      <c r="AFF709" s="39"/>
      <c r="AFG709" s="39"/>
      <c r="AFH709" s="39"/>
      <c r="AFI709" s="39"/>
      <c r="AFJ709" s="39"/>
      <c r="AFK709" s="50"/>
      <c r="AFP709" s="50"/>
      <c r="AFU709" s="50"/>
      <c r="AFZ709" s="50"/>
      <c r="AGE709" s="50"/>
      <c r="AGK709" s="37"/>
      <c r="AGL709" s="39"/>
      <c r="AGM709" s="39"/>
      <c r="AGN709" s="39"/>
      <c r="AGO709" s="39"/>
      <c r="AGP709" s="39"/>
      <c r="AGQ709" s="39"/>
      <c r="AGR709" s="39"/>
      <c r="AGS709" s="50"/>
      <c r="AGX709" s="50"/>
      <c r="AHC709" s="50"/>
      <c r="AHH709" s="50"/>
      <c r="AHM709" s="50"/>
      <c r="AHS709" s="37"/>
      <c r="AHV709" s="37"/>
      <c r="AHW709" s="39"/>
      <c r="AHX709" s="39"/>
      <c r="AHY709" s="39"/>
      <c r="AHZ709" s="39"/>
      <c r="AIA709" s="39"/>
      <c r="AIB709" s="40"/>
      <c r="AIC709" s="39"/>
      <c r="AID709" s="39"/>
      <c r="AIE709" s="39"/>
      <c r="AIF709" s="39"/>
      <c r="AIG709" s="37"/>
      <c r="AIJ709" s="37"/>
      <c r="AIM709" s="45"/>
      <c r="AIN709" s="37"/>
      <c r="AIQ709" s="45"/>
      <c r="AIR709" s="37"/>
      <c r="AIU709" s="45"/>
      <c r="AIV709" s="37"/>
      <c r="AIY709" s="45"/>
      <c r="AQA709" s="40"/>
      <c r="AQB709" s="39"/>
      <c r="AQC709" s="39"/>
      <c r="AQL709" s="41"/>
      <c r="AQV709" s="41"/>
      <c r="AQZ709" s="41"/>
      <c r="ARD709" s="41"/>
    </row>
    <row r="710" spans="3:935 1119:1148" s="36" customFormat="1" x14ac:dyDescent="0.3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F710" s="40"/>
      <c r="KG710" s="39"/>
      <c r="KH710" s="39"/>
      <c r="KI710" s="39"/>
      <c r="KJ710" s="39"/>
      <c r="KK710" s="39"/>
      <c r="KL710" s="39"/>
      <c r="KM710" s="39"/>
      <c r="KN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39"/>
      <c r="LV710" s="39"/>
      <c r="LW710" s="40"/>
      <c r="LX710" s="39"/>
      <c r="LY710" s="39"/>
      <c r="LZ710" s="39"/>
      <c r="MA710" s="39"/>
      <c r="MB710" s="39"/>
      <c r="MC710" s="39"/>
      <c r="MP710" s="37"/>
      <c r="MS710" s="39"/>
      <c r="MT710" s="39"/>
      <c r="MU710" s="39"/>
      <c r="MV710" s="37"/>
      <c r="NB710" s="42"/>
      <c r="NC710" s="37"/>
      <c r="NI710" s="42"/>
      <c r="NJ710" s="39"/>
      <c r="NK710" s="39"/>
      <c r="NL710" s="39"/>
      <c r="NM710" s="39"/>
      <c r="NN710" s="39"/>
      <c r="NO710" s="39"/>
      <c r="NP710" s="39"/>
      <c r="NQ710" s="39"/>
      <c r="NR710" s="39"/>
      <c r="NS710" s="39"/>
      <c r="NT710" s="39"/>
      <c r="NU710" s="39"/>
      <c r="OD710" s="54"/>
      <c r="PX710" s="60"/>
      <c r="PY710" s="39"/>
      <c r="PZ710" s="39"/>
      <c r="QA710" s="39"/>
      <c r="QE710" s="54"/>
      <c r="QK710" s="60"/>
      <c r="QL710" s="39"/>
      <c r="QM710" s="39"/>
      <c r="QN710" s="39"/>
      <c r="QR710" s="54"/>
      <c r="QX710" s="37"/>
      <c r="RC710" s="37"/>
      <c r="RH710" s="37"/>
      <c r="RJ710" s="39"/>
      <c r="RK710" s="39"/>
      <c r="RL710" s="39"/>
      <c r="RM710" s="39"/>
      <c r="RN710" s="39"/>
      <c r="RO710" s="37"/>
      <c r="RV710" s="44"/>
      <c r="RW710" s="37"/>
      <c r="SD710" s="44"/>
      <c r="SE710" s="37"/>
      <c r="SK710" s="39"/>
      <c r="SL710" s="44"/>
      <c r="SM710" s="37"/>
      <c r="ST710" s="44"/>
      <c r="SU710" s="37"/>
      <c r="SV710" s="39"/>
      <c r="SY710" s="50"/>
      <c r="TR710" s="50"/>
      <c r="TW710" s="50"/>
      <c r="UB710" s="50"/>
      <c r="UG710" s="50"/>
      <c r="UL710" s="37"/>
      <c r="UM710" s="39"/>
      <c r="UN710" s="39"/>
      <c r="UO710" s="39"/>
      <c r="UP710" s="50"/>
      <c r="UR710"/>
      <c r="US710"/>
      <c r="UT710"/>
      <c r="UU710"/>
      <c r="UV710"/>
      <c r="UW710"/>
      <c r="VI710" s="50"/>
      <c r="VN710" s="50"/>
      <c r="VS710" s="50"/>
      <c r="VX710" s="50"/>
      <c r="WD710" s="37"/>
      <c r="WE710" s="39"/>
      <c r="WF710" s="39"/>
      <c r="WG710" s="39"/>
      <c r="WH710" s="50"/>
      <c r="XA710" s="50"/>
      <c r="XF710" s="50"/>
      <c r="XK710" s="50"/>
      <c r="XP710" s="50"/>
      <c r="XV710" s="37"/>
      <c r="XW710" s="39"/>
      <c r="XX710" s="39"/>
      <c r="XY710" s="39"/>
      <c r="XZ710" s="50"/>
      <c r="YS710" s="50"/>
      <c r="YX710" s="50"/>
      <c r="ZC710" s="50"/>
      <c r="ZH710" s="50"/>
      <c r="ZN710" s="37"/>
      <c r="ZO710" s="39"/>
      <c r="ZP710" s="39"/>
      <c r="ZQ710" s="39"/>
      <c r="ZR710" s="50"/>
      <c r="AAK710" s="50"/>
      <c r="AAP710" s="50"/>
      <c r="AAU710" s="50"/>
      <c r="AAZ710" s="50"/>
      <c r="ABF710" s="37"/>
      <c r="ABG710" s="39"/>
      <c r="ABH710" s="39"/>
      <c r="ABI710" s="39"/>
      <c r="ABJ710" s="39"/>
      <c r="ABK710" s="39"/>
      <c r="ABL710" s="39"/>
      <c r="ABM710" s="39"/>
      <c r="ABN710" s="50"/>
      <c r="ABS710" s="50"/>
      <c r="ABX710" s="50"/>
      <c r="ACC710" s="50"/>
      <c r="ACH710" s="50"/>
      <c r="ACM710" s="37"/>
      <c r="ACN710" s="39"/>
      <c r="ACO710" s="39"/>
      <c r="ACP710" s="39"/>
      <c r="ACQ710" s="39"/>
      <c r="ACR710" s="39"/>
      <c r="ACS710" s="39"/>
      <c r="ACT710" s="39"/>
      <c r="ACU710" s="50"/>
      <c r="ACZ710" s="50"/>
      <c r="ADE710" s="50"/>
      <c r="ADJ710" s="50"/>
      <c r="ADO710" s="50"/>
      <c r="ADU710" s="37"/>
      <c r="ADV710" s="39"/>
      <c r="ADW710" s="39"/>
      <c r="ADX710" s="39"/>
      <c r="ADY710" s="39"/>
      <c r="ADZ710" s="39"/>
      <c r="AEA710" s="39"/>
      <c r="AEB710" s="39"/>
      <c r="AEC710" s="50"/>
      <c r="AEH710" s="50"/>
      <c r="AEM710" s="50"/>
      <c r="AER710" s="50"/>
      <c r="AEW710" s="50"/>
      <c r="AFC710" s="37"/>
      <c r="AFD710" s="39"/>
      <c r="AFE710" s="39"/>
      <c r="AFF710" s="39"/>
      <c r="AFG710" s="39"/>
      <c r="AFH710" s="39"/>
      <c r="AFI710" s="39"/>
      <c r="AFJ710" s="39"/>
      <c r="AFK710" s="50"/>
      <c r="AFP710" s="50"/>
      <c r="AFU710" s="50"/>
      <c r="AFZ710" s="50"/>
      <c r="AGE710" s="50"/>
      <c r="AGK710" s="37"/>
      <c r="AGL710" s="39"/>
      <c r="AGM710" s="39"/>
      <c r="AGN710" s="39"/>
      <c r="AGO710" s="39"/>
      <c r="AGP710" s="39"/>
      <c r="AGQ710" s="39"/>
      <c r="AGR710" s="39"/>
      <c r="AGS710" s="50"/>
      <c r="AGX710" s="50"/>
      <c r="AHC710" s="50"/>
      <c r="AHH710" s="50"/>
      <c r="AHM710" s="50"/>
      <c r="AHS710" s="37"/>
      <c r="AHV710" s="37"/>
      <c r="AHW710" s="39"/>
      <c r="AHX710" s="39"/>
      <c r="AHY710" s="39"/>
      <c r="AHZ710" s="39"/>
      <c r="AIA710" s="39"/>
      <c r="AIB710" s="40"/>
      <c r="AIC710" s="39"/>
      <c r="AID710" s="39"/>
      <c r="AIE710" s="39"/>
      <c r="AIF710" s="39"/>
      <c r="AIG710" s="37"/>
      <c r="AIJ710" s="37"/>
      <c r="AIM710" s="45"/>
      <c r="AIN710" s="37"/>
      <c r="AIQ710" s="45"/>
      <c r="AIR710" s="37"/>
      <c r="AIU710" s="45"/>
      <c r="AIV710" s="37"/>
      <c r="AIY710" s="45"/>
      <c r="AQA710" s="40"/>
      <c r="AQB710" s="39"/>
      <c r="AQC710" s="39"/>
      <c r="AQL710" s="41"/>
      <c r="AQV710" s="41"/>
      <c r="AQZ710" s="41"/>
      <c r="ARD710" s="41"/>
    </row>
    <row r="711" spans="3:935 1119:1148" s="36" customFormat="1" x14ac:dyDescent="0.3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F711" s="40"/>
      <c r="KG711" s="39"/>
      <c r="KH711" s="39"/>
      <c r="KI711" s="39"/>
      <c r="KJ711" s="39"/>
      <c r="KK711" s="39"/>
      <c r="KL711" s="39"/>
      <c r="KM711" s="39"/>
      <c r="KN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39"/>
      <c r="LV711" s="39"/>
      <c r="LW711" s="40"/>
      <c r="LX711" s="39"/>
      <c r="LY711" s="39"/>
      <c r="LZ711" s="39"/>
      <c r="MA711" s="39"/>
      <c r="MB711" s="39"/>
      <c r="MC711" s="39"/>
      <c r="MP711" s="37"/>
      <c r="MS711" s="39"/>
      <c r="MT711" s="39"/>
      <c r="MU711" s="39"/>
      <c r="MV711" s="37"/>
      <c r="NB711" s="42"/>
      <c r="NC711" s="37"/>
      <c r="NI711" s="42"/>
      <c r="NJ711" s="39"/>
      <c r="NK711" s="39"/>
      <c r="NL711" s="39"/>
      <c r="NM711" s="39"/>
      <c r="NN711" s="39"/>
      <c r="NO711" s="39"/>
      <c r="NP711" s="39"/>
      <c r="NQ711" s="39"/>
      <c r="NR711" s="39"/>
      <c r="NS711" s="39"/>
      <c r="NT711" s="39"/>
      <c r="NU711" s="39"/>
      <c r="OD711" s="54"/>
      <c r="PX711" s="60"/>
      <c r="PY711" s="39"/>
      <c r="PZ711" s="39"/>
      <c r="QA711" s="39"/>
      <c r="QE711" s="54"/>
      <c r="QK711" s="60"/>
      <c r="QL711" s="39"/>
      <c r="QM711" s="39"/>
      <c r="QN711" s="39"/>
      <c r="QR711" s="54"/>
      <c r="QX711" s="37"/>
      <c r="RC711" s="37"/>
      <c r="RH711" s="37"/>
      <c r="RJ711" s="39"/>
      <c r="RK711" s="39"/>
      <c r="RL711" s="39"/>
      <c r="RM711" s="39"/>
      <c r="RN711" s="39"/>
      <c r="RO711" s="37"/>
      <c r="RV711" s="44"/>
      <c r="RW711" s="37"/>
      <c r="SD711" s="44"/>
      <c r="SE711" s="37"/>
      <c r="SK711" s="39"/>
      <c r="SL711" s="44"/>
      <c r="SM711" s="37"/>
      <c r="ST711" s="44"/>
      <c r="SU711" s="37"/>
      <c r="SV711" s="39"/>
      <c r="SY711" s="50"/>
      <c r="TR711" s="50"/>
      <c r="TW711" s="50"/>
      <c r="UB711" s="50"/>
      <c r="UG711" s="50"/>
      <c r="UL711" s="37"/>
      <c r="UM711" s="39"/>
      <c r="UN711" s="39"/>
      <c r="UO711" s="39"/>
      <c r="UP711" s="50"/>
      <c r="UR711"/>
      <c r="US711"/>
      <c r="UT711"/>
      <c r="UU711"/>
      <c r="UV711"/>
      <c r="UW711"/>
      <c r="VI711" s="50"/>
      <c r="VN711" s="50"/>
      <c r="VS711" s="50"/>
      <c r="VX711" s="50"/>
      <c r="WD711" s="37"/>
      <c r="WE711" s="39"/>
      <c r="WF711" s="39"/>
      <c r="WG711" s="39"/>
      <c r="WH711" s="50"/>
      <c r="XA711" s="50"/>
      <c r="XF711" s="50"/>
      <c r="XK711" s="50"/>
      <c r="XP711" s="50"/>
      <c r="XV711" s="37"/>
      <c r="XW711" s="39"/>
      <c r="XX711" s="39"/>
      <c r="XY711" s="39"/>
      <c r="XZ711" s="50"/>
      <c r="YS711" s="50"/>
      <c r="YX711" s="50"/>
      <c r="ZC711" s="50"/>
      <c r="ZH711" s="50"/>
      <c r="ZN711" s="37"/>
      <c r="ZO711" s="39"/>
      <c r="ZP711" s="39"/>
      <c r="ZQ711" s="39"/>
      <c r="ZR711" s="50"/>
      <c r="AAK711" s="50"/>
      <c r="AAP711" s="50"/>
      <c r="AAU711" s="50"/>
      <c r="AAZ711" s="50"/>
      <c r="ABF711" s="37"/>
      <c r="ABG711" s="39"/>
      <c r="ABH711" s="39"/>
      <c r="ABI711" s="39"/>
      <c r="ABJ711" s="39"/>
      <c r="ABK711" s="39"/>
      <c r="ABL711" s="39"/>
      <c r="ABM711" s="39"/>
      <c r="ABN711" s="50"/>
      <c r="ABS711" s="50"/>
      <c r="ABX711" s="50"/>
      <c r="ACC711" s="50"/>
      <c r="ACH711" s="50"/>
      <c r="ACM711" s="37"/>
      <c r="ACN711" s="39"/>
      <c r="ACO711" s="39"/>
      <c r="ACP711" s="39"/>
      <c r="ACQ711" s="39"/>
      <c r="ACR711" s="39"/>
      <c r="ACS711" s="39"/>
      <c r="ACT711" s="39"/>
      <c r="ACU711" s="50"/>
      <c r="ACZ711" s="50"/>
      <c r="ADE711" s="50"/>
      <c r="ADJ711" s="50"/>
      <c r="ADO711" s="50"/>
      <c r="ADU711" s="37"/>
      <c r="ADV711" s="39"/>
      <c r="ADW711" s="39"/>
      <c r="ADX711" s="39"/>
      <c r="ADY711" s="39"/>
      <c r="ADZ711" s="39"/>
      <c r="AEA711" s="39"/>
      <c r="AEB711" s="39"/>
      <c r="AEC711" s="50"/>
      <c r="AEH711" s="50"/>
      <c r="AEM711" s="50"/>
      <c r="AER711" s="50"/>
      <c r="AEW711" s="50"/>
      <c r="AFC711" s="37"/>
      <c r="AFD711" s="39"/>
      <c r="AFE711" s="39"/>
      <c r="AFF711" s="39"/>
      <c r="AFG711" s="39"/>
      <c r="AFH711" s="39"/>
      <c r="AFI711" s="39"/>
      <c r="AFJ711" s="39"/>
      <c r="AFK711" s="50"/>
      <c r="AFP711" s="50"/>
      <c r="AFU711" s="50"/>
      <c r="AFZ711" s="50"/>
      <c r="AGE711" s="50"/>
      <c r="AGK711" s="37"/>
      <c r="AGL711" s="39"/>
      <c r="AGM711" s="39"/>
      <c r="AGN711" s="39"/>
      <c r="AGO711" s="39"/>
      <c r="AGP711" s="39"/>
      <c r="AGQ711" s="39"/>
      <c r="AGR711" s="39"/>
      <c r="AGS711" s="50"/>
      <c r="AGX711" s="50"/>
      <c r="AHC711" s="50"/>
      <c r="AHH711" s="50"/>
      <c r="AHM711" s="50"/>
      <c r="AHS711" s="37"/>
      <c r="AHV711" s="37"/>
      <c r="AHW711" s="39"/>
      <c r="AHX711" s="39"/>
      <c r="AHY711" s="39"/>
      <c r="AHZ711" s="39"/>
      <c r="AIA711" s="39"/>
      <c r="AIB711" s="40"/>
      <c r="AIC711" s="39"/>
      <c r="AID711" s="39"/>
      <c r="AIE711" s="39"/>
      <c r="AIF711" s="39"/>
      <c r="AIG711" s="37"/>
      <c r="AIJ711" s="37"/>
      <c r="AIM711" s="45"/>
      <c r="AIN711" s="37"/>
      <c r="AIQ711" s="45"/>
      <c r="AIR711" s="37"/>
      <c r="AIU711" s="45"/>
      <c r="AIV711" s="37"/>
      <c r="AIY711" s="45"/>
      <c r="AQA711" s="40"/>
      <c r="AQB711" s="39"/>
      <c r="AQC711" s="39"/>
      <c r="AQL711" s="41"/>
      <c r="AQV711" s="41"/>
      <c r="AQZ711" s="41"/>
      <c r="ARD711" s="41"/>
    </row>
    <row r="712" spans="3:935 1119:1148" s="36" customFormat="1" x14ac:dyDescent="0.3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F712" s="40"/>
      <c r="KG712" s="39"/>
      <c r="KH712" s="39"/>
      <c r="KI712" s="39"/>
      <c r="KJ712" s="39"/>
      <c r="KK712" s="39"/>
      <c r="KL712" s="39"/>
      <c r="KM712" s="39"/>
      <c r="KN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39"/>
      <c r="LV712" s="39"/>
      <c r="LW712" s="40"/>
      <c r="LX712" s="39"/>
      <c r="LY712" s="39"/>
      <c r="LZ712" s="39"/>
      <c r="MA712" s="39"/>
      <c r="MB712" s="39"/>
      <c r="MC712" s="39"/>
      <c r="MP712" s="37"/>
      <c r="MS712" s="39"/>
      <c r="MT712" s="39"/>
      <c r="MU712" s="39"/>
      <c r="MV712" s="37"/>
      <c r="NB712" s="42"/>
      <c r="NC712" s="37"/>
      <c r="NI712" s="42"/>
      <c r="NJ712" s="39"/>
      <c r="NK712" s="39"/>
      <c r="NL712" s="39"/>
      <c r="NM712" s="39"/>
      <c r="NN712" s="39"/>
      <c r="NO712" s="39"/>
      <c r="NP712" s="39"/>
      <c r="NQ712" s="39"/>
      <c r="NR712" s="39"/>
      <c r="NS712" s="39"/>
      <c r="NT712" s="39"/>
      <c r="NU712" s="39"/>
      <c r="OD712" s="54"/>
      <c r="PX712" s="60"/>
      <c r="PY712" s="39"/>
      <c r="PZ712" s="39"/>
      <c r="QA712" s="39"/>
      <c r="QE712" s="54"/>
      <c r="QK712" s="60"/>
      <c r="QL712" s="39"/>
      <c r="QM712" s="39"/>
      <c r="QN712" s="39"/>
      <c r="QR712" s="54"/>
      <c r="QX712" s="37"/>
      <c r="RC712" s="37"/>
      <c r="RH712" s="37"/>
      <c r="RJ712" s="39"/>
      <c r="RK712" s="39"/>
      <c r="RL712" s="39"/>
      <c r="RM712" s="39"/>
      <c r="RN712" s="39"/>
      <c r="RO712" s="37"/>
      <c r="RV712" s="44"/>
      <c r="RW712" s="37"/>
      <c r="SD712" s="44"/>
      <c r="SE712" s="37"/>
      <c r="SK712" s="39"/>
      <c r="SL712" s="44"/>
      <c r="SM712" s="37"/>
      <c r="ST712" s="44"/>
      <c r="SU712" s="37"/>
      <c r="SV712" s="39"/>
      <c r="SY712" s="50"/>
      <c r="TR712" s="50"/>
      <c r="TW712" s="50"/>
      <c r="UB712" s="50"/>
      <c r="UG712" s="50"/>
      <c r="UL712" s="37"/>
      <c r="UM712" s="39"/>
      <c r="UN712" s="39"/>
      <c r="UO712" s="39"/>
      <c r="UP712" s="50"/>
      <c r="UR712"/>
      <c r="US712"/>
      <c r="UT712"/>
      <c r="UU712"/>
      <c r="UV712"/>
      <c r="UW712"/>
      <c r="VI712" s="50"/>
      <c r="VN712" s="50"/>
      <c r="VS712" s="50"/>
      <c r="VX712" s="50"/>
      <c r="WD712" s="37"/>
      <c r="WE712" s="39"/>
      <c r="WF712" s="39"/>
      <c r="WG712" s="39"/>
      <c r="WH712" s="50"/>
      <c r="XA712" s="50"/>
      <c r="XF712" s="50"/>
      <c r="XK712" s="50"/>
      <c r="XP712" s="50"/>
      <c r="XV712" s="37"/>
      <c r="XW712" s="39"/>
      <c r="XX712" s="39"/>
      <c r="XY712" s="39"/>
      <c r="XZ712" s="50"/>
      <c r="YS712" s="50"/>
      <c r="YX712" s="50"/>
      <c r="ZC712" s="50"/>
      <c r="ZH712" s="50"/>
      <c r="ZN712" s="37"/>
      <c r="ZO712" s="39"/>
      <c r="ZP712" s="39"/>
      <c r="ZQ712" s="39"/>
      <c r="ZR712" s="50"/>
      <c r="AAK712" s="50"/>
      <c r="AAP712" s="50"/>
      <c r="AAU712" s="50"/>
      <c r="AAZ712" s="50"/>
      <c r="ABF712" s="37"/>
      <c r="ABG712" s="39"/>
      <c r="ABH712" s="39"/>
      <c r="ABI712" s="39"/>
      <c r="ABJ712" s="39"/>
      <c r="ABK712" s="39"/>
      <c r="ABL712" s="39"/>
      <c r="ABM712" s="39"/>
      <c r="ABN712" s="50"/>
      <c r="ABS712" s="50"/>
      <c r="ABX712" s="50"/>
      <c r="ACC712" s="50"/>
      <c r="ACH712" s="50"/>
      <c r="ACM712" s="37"/>
      <c r="ACN712" s="39"/>
      <c r="ACO712" s="39"/>
      <c r="ACP712" s="39"/>
      <c r="ACQ712" s="39"/>
      <c r="ACR712" s="39"/>
      <c r="ACS712" s="39"/>
      <c r="ACT712" s="39"/>
      <c r="ACU712" s="50"/>
      <c r="ACZ712" s="50"/>
      <c r="ADE712" s="50"/>
      <c r="ADJ712" s="50"/>
      <c r="ADO712" s="50"/>
      <c r="ADU712" s="37"/>
      <c r="ADV712" s="39"/>
      <c r="ADW712" s="39"/>
      <c r="ADX712" s="39"/>
      <c r="ADY712" s="39"/>
      <c r="ADZ712" s="39"/>
      <c r="AEA712" s="39"/>
      <c r="AEB712" s="39"/>
      <c r="AEC712" s="50"/>
      <c r="AEH712" s="50"/>
      <c r="AEM712" s="50"/>
      <c r="AER712" s="50"/>
      <c r="AEW712" s="50"/>
      <c r="AFC712" s="37"/>
      <c r="AFD712" s="39"/>
      <c r="AFE712" s="39"/>
      <c r="AFF712" s="39"/>
      <c r="AFG712" s="39"/>
      <c r="AFH712" s="39"/>
      <c r="AFI712" s="39"/>
      <c r="AFJ712" s="39"/>
      <c r="AFK712" s="50"/>
      <c r="AFP712" s="50"/>
      <c r="AFU712" s="50"/>
      <c r="AFZ712" s="50"/>
      <c r="AGE712" s="50"/>
      <c r="AGK712" s="37"/>
      <c r="AGL712" s="39"/>
      <c r="AGM712" s="39"/>
      <c r="AGN712" s="39"/>
      <c r="AGO712" s="39"/>
      <c r="AGP712" s="39"/>
      <c r="AGQ712" s="39"/>
      <c r="AGR712" s="39"/>
      <c r="AGS712" s="50"/>
      <c r="AGX712" s="50"/>
      <c r="AHC712" s="50"/>
      <c r="AHH712" s="50"/>
      <c r="AHM712" s="50"/>
      <c r="AHS712" s="37"/>
      <c r="AHV712" s="37"/>
      <c r="AHW712" s="39"/>
      <c r="AHX712" s="39"/>
      <c r="AHY712" s="39"/>
      <c r="AHZ712" s="39"/>
      <c r="AIA712" s="39"/>
      <c r="AIB712" s="40"/>
      <c r="AIC712" s="39"/>
      <c r="AID712" s="39"/>
      <c r="AIE712" s="39"/>
      <c r="AIF712" s="39"/>
      <c r="AIG712" s="37"/>
      <c r="AIJ712" s="37"/>
      <c r="AIM712" s="45"/>
      <c r="AIN712" s="37"/>
      <c r="AIQ712" s="45"/>
      <c r="AIR712" s="37"/>
      <c r="AIU712" s="45"/>
      <c r="AIV712" s="37"/>
      <c r="AIY712" s="45"/>
      <c r="AQA712" s="40"/>
      <c r="AQB712" s="39"/>
      <c r="AQC712" s="39"/>
      <c r="AQL712" s="41"/>
      <c r="AQV712" s="41"/>
      <c r="AQZ712" s="41"/>
      <c r="ARD712" s="41"/>
    </row>
    <row r="713" spans="3:935 1119:1148" s="36" customFormat="1" x14ac:dyDescent="0.3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F713" s="40"/>
      <c r="KG713" s="39"/>
      <c r="KH713" s="39"/>
      <c r="KI713" s="39"/>
      <c r="KJ713" s="39"/>
      <c r="KK713" s="39"/>
      <c r="KL713" s="39"/>
      <c r="KM713" s="39"/>
      <c r="KN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39"/>
      <c r="LV713" s="39"/>
      <c r="LW713" s="40"/>
      <c r="LX713" s="39"/>
      <c r="LY713" s="39"/>
      <c r="LZ713" s="39"/>
      <c r="MA713" s="39"/>
      <c r="MB713" s="39"/>
      <c r="MC713" s="39"/>
      <c r="MP713" s="37"/>
      <c r="MS713" s="39"/>
      <c r="MT713" s="39"/>
      <c r="MU713" s="39"/>
      <c r="MV713" s="37"/>
      <c r="NB713" s="42"/>
      <c r="NC713" s="37"/>
      <c r="NI713" s="42"/>
      <c r="NJ713" s="39"/>
      <c r="NK713" s="39"/>
      <c r="NL713" s="39"/>
      <c r="NM713" s="39"/>
      <c r="NN713" s="39"/>
      <c r="NO713" s="39"/>
      <c r="NP713" s="39"/>
      <c r="NQ713" s="39"/>
      <c r="NR713" s="39"/>
      <c r="NS713" s="39"/>
      <c r="NT713" s="39"/>
      <c r="NU713" s="39"/>
      <c r="OD713" s="54"/>
      <c r="PX713" s="60"/>
      <c r="PY713" s="39"/>
      <c r="PZ713" s="39"/>
      <c r="QA713" s="39"/>
      <c r="QE713" s="54"/>
      <c r="QK713" s="60"/>
      <c r="QL713" s="39"/>
      <c r="QM713" s="39"/>
      <c r="QN713" s="39"/>
      <c r="QR713" s="54"/>
      <c r="QX713" s="37"/>
      <c r="RC713" s="37"/>
      <c r="RH713" s="37"/>
      <c r="RJ713" s="39"/>
      <c r="RK713" s="39"/>
      <c r="RL713" s="39"/>
      <c r="RM713" s="39"/>
      <c r="RN713" s="39"/>
      <c r="RO713" s="37"/>
      <c r="RV713" s="44"/>
      <c r="RW713" s="37"/>
      <c r="SD713" s="44"/>
      <c r="SE713" s="37"/>
      <c r="SK713" s="39"/>
      <c r="SL713" s="44"/>
      <c r="SM713" s="37"/>
      <c r="ST713" s="44"/>
      <c r="SU713" s="37"/>
      <c r="SV713" s="39"/>
      <c r="SY713" s="50"/>
      <c r="TR713" s="50"/>
      <c r="TW713" s="50"/>
      <c r="UB713" s="50"/>
      <c r="UG713" s="50"/>
      <c r="UL713" s="37"/>
      <c r="UM713" s="39"/>
      <c r="UN713" s="39"/>
      <c r="UO713" s="39"/>
      <c r="UP713" s="50"/>
      <c r="UR713"/>
      <c r="US713"/>
      <c r="UT713"/>
      <c r="UU713"/>
      <c r="UV713"/>
      <c r="UW713"/>
      <c r="VI713" s="50"/>
      <c r="VN713" s="50"/>
      <c r="VS713" s="50"/>
      <c r="VX713" s="50"/>
      <c r="WD713" s="37"/>
      <c r="WE713" s="39"/>
      <c r="WF713" s="39"/>
      <c r="WG713" s="39"/>
      <c r="WH713" s="50"/>
      <c r="XA713" s="50"/>
      <c r="XF713" s="50"/>
      <c r="XK713" s="50"/>
      <c r="XP713" s="50"/>
      <c r="XV713" s="37"/>
      <c r="XW713" s="39"/>
      <c r="XX713" s="39"/>
      <c r="XY713" s="39"/>
      <c r="XZ713" s="50"/>
      <c r="YS713" s="50"/>
      <c r="YX713" s="50"/>
      <c r="ZC713" s="50"/>
      <c r="ZH713" s="50"/>
      <c r="ZN713" s="37"/>
      <c r="ZO713" s="39"/>
      <c r="ZP713" s="39"/>
      <c r="ZQ713" s="39"/>
      <c r="ZR713" s="50"/>
      <c r="AAK713" s="50"/>
      <c r="AAP713" s="50"/>
      <c r="AAU713" s="50"/>
      <c r="AAZ713" s="50"/>
      <c r="ABF713" s="37"/>
      <c r="ABG713" s="39"/>
      <c r="ABH713" s="39"/>
      <c r="ABI713" s="39"/>
      <c r="ABJ713" s="39"/>
      <c r="ABK713" s="39"/>
      <c r="ABL713" s="39"/>
      <c r="ABM713" s="39"/>
      <c r="ABN713" s="50"/>
      <c r="ABS713" s="50"/>
      <c r="ABX713" s="50"/>
      <c r="ACC713" s="50"/>
      <c r="ACH713" s="50"/>
      <c r="ACM713" s="37"/>
      <c r="ACN713" s="39"/>
      <c r="ACO713" s="39"/>
      <c r="ACP713" s="39"/>
      <c r="ACQ713" s="39"/>
      <c r="ACR713" s="39"/>
      <c r="ACS713" s="39"/>
      <c r="ACT713" s="39"/>
      <c r="ACU713" s="50"/>
      <c r="ACZ713" s="50"/>
      <c r="ADE713" s="50"/>
      <c r="ADJ713" s="50"/>
      <c r="ADO713" s="50"/>
      <c r="ADU713" s="37"/>
      <c r="ADV713" s="39"/>
      <c r="ADW713" s="39"/>
      <c r="ADX713" s="39"/>
      <c r="ADY713" s="39"/>
      <c r="ADZ713" s="39"/>
      <c r="AEA713" s="39"/>
      <c r="AEB713" s="39"/>
      <c r="AEC713" s="50"/>
      <c r="AEH713" s="50"/>
      <c r="AEM713" s="50"/>
      <c r="AER713" s="50"/>
      <c r="AEW713" s="50"/>
      <c r="AFC713" s="37"/>
      <c r="AFD713" s="39"/>
      <c r="AFE713" s="39"/>
      <c r="AFF713" s="39"/>
      <c r="AFG713" s="39"/>
      <c r="AFH713" s="39"/>
      <c r="AFI713" s="39"/>
      <c r="AFJ713" s="39"/>
      <c r="AFK713" s="50"/>
      <c r="AFP713" s="50"/>
      <c r="AFU713" s="50"/>
      <c r="AFZ713" s="50"/>
      <c r="AGE713" s="50"/>
      <c r="AGK713" s="37"/>
      <c r="AGL713" s="39"/>
      <c r="AGM713" s="39"/>
      <c r="AGN713" s="39"/>
      <c r="AGO713" s="39"/>
      <c r="AGP713" s="39"/>
      <c r="AGQ713" s="39"/>
      <c r="AGR713" s="39"/>
      <c r="AGS713" s="50"/>
      <c r="AGX713" s="50"/>
      <c r="AHC713" s="50"/>
      <c r="AHH713" s="50"/>
      <c r="AHM713" s="50"/>
      <c r="AHS713" s="37"/>
      <c r="AHV713" s="37"/>
      <c r="AHW713" s="39"/>
      <c r="AHX713" s="39"/>
      <c r="AHY713" s="39"/>
      <c r="AHZ713" s="39"/>
      <c r="AIA713" s="39"/>
      <c r="AIB713" s="40"/>
      <c r="AIC713" s="39"/>
      <c r="AID713" s="39"/>
      <c r="AIE713" s="39"/>
      <c r="AIF713" s="39"/>
      <c r="AIG713" s="37"/>
      <c r="AIJ713" s="37"/>
      <c r="AIM713" s="45"/>
      <c r="AIN713" s="37"/>
      <c r="AIQ713" s="45"/>
      <c r="AIR713" s="37"/>
      <c r="AIU713" s="45"/>
      <c r="AIV713" s="37"/>
      <c r="AIY713" s="45"/>
      <c r="AQA713" s="40"/>
      <c r="AQB713" s="39"/>
      <c r="AQC713" s="39"/>
      <c r="AQL713" s="41"/>
      <c r="AQV713" s="41"/>
      <c r="AQZ713" s="41"/>
      <c r="ARD713" s="41"/>
    </row>
    <row r="714" spans="3:935 1119:1148" s="36" customFormat="1" x14ac:dyDescent="0.3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F714" s="40"/>
      <c r="KG714" s="39"/>
      <c r="KH714" s="39"/>
      <c r="KI714" s="39"/>
      <c r="KJ714" s="39"/>
      <c r="KK714" s="39"/>
      <c r="KL714" s="39"/>
      <c r="KM714" s="39"/>
      <c r="KN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39"/>
      <c r="LV714" s="39"/>
      <c r="LW714" s="40"/>
      <c r="LX714" s="39"/>
      <c r="LY714" s="39"/>
      <c r="LZ714" s="39"/>
      <c r="MA714" s="39"/>
      <c r="MB714" s="39"/>
      <c r="MC714" s="39"/>
      <c r="MP714" s="37"/>
      <c r="MS714" s="39"/>
      <c r="MT714" s="39"/>
      <c r="MU714" s="39"/>
      <c r="MV714" s="37"/>
      <c r="NB714" s="42"/>
      <c r="NC714" s="37"/>
      <c r="NI714" s="42"/>
      <c r="NJ714" s="39"/>
      <c r="NK714" s="39"/>
      <c r="NL714" s="39"/>
      <c r="NM714" s="39"/>
      <c r="NN714" s="39"/>
      <c r="NO714" s="39"/>
      <c r="NP714" s="39"/>
      <c r="NQ714" s="39"/>
      <c r="NR714" s="39"/>
      <c r="NS714" s="39"/>
      <c r="NT714" s="39"/>
      <c r="NU714" s="39"/>
      <c r="OD714" s="54"/>
      <c r="PX714" s="60"/>
      <c r="PY714" s="39"/>
      <c r="PZ714" s="39"/>
      <c r="QA714" s="39"/>
      <c r="QE714" s="54"/>
      <c r="QK714" s="60"/>
      <c r="QL714" s="39"/>
      <c r="QM714" s="39"/>
      <c r="QN714" s="39"/>
      <c r="QR714" s="54"/>
      <c r="QX714" s="37"/>
      <c r="RC714" s="37"/>
      <c r="RH714" s="37"/>
      <c r="RJ714" s="39"/>
      <c r="RK714" s="39"/>
      <c r="RL714" s="39"/>
      <c r="RM714" s="39"/>
      <c r="RN714" s="39"/>
      <c r="RO714" s="37"/>
      <c r="RV714" s="44"/>
      <c r="RW714" s="37"/>
      <c r="SD714" s="44"/>
      <c r="SE714" s="37"/>
      <c r="SK714" s="39"/>
      <c r="SL714" s="44"/>
      <c r="SM714" s="37"/>
      <c r="ST714" s="44"/>
      <c r="SU714" s="37"/>
      <c r="SV714" s="39"/>
      <c r="SY714" s="50"/>
      <c r="TR714" s="50"/>
      <c r="TW714" s="50"/>
      <c r="UB714" s="50"/>
      <c r="UG714" s="50"/>
      <c r="UL714" s="37"/>
      <c r="UM714" s="39"/>
      <c r="UN714" s="39"/>
      <c r="UO714" s="39"/>
      <c r="UP714" s="50"/>
      <c r="UR714"/>
      <c r="US714"/>
      <c r="UT714"/>
      <c r="UU714"/>
      <c r="UV714"/>
      <c r="UW714"/>
      <c r="VI714" s="50"/>
      <c r="VN714" s="50"/>
      <c r="VS714" s="50"/>
      <c r="VX714" s="50"/>
      <c r="WD714" s="37"/>
      <c r="WE714" s="39"/>
      <c r="WF714" s="39"/>
      <c r="WG714" s="39"/>
      <c r="WH714" s="50"/>
      <c r="XA714" s="50"/>
      <c r="XF714" s="50"/>
      <c r="XK714" s="50"/>
      <c r="XP714" s="50"/>
      <c r="XV714" s="37"/>
      <c r="XW714" s="39"/>
      <c r="XX714" s="39"/>
      <c r="XY714" s="39"/>
      <c r="XZ714" s="50"/>
      <c r="YS714" s="50"/>
      <c r="YX714" s="50"/>
      <c r="ZC714" s="50"/>
      <c r="ZH714" s="50"/>
      <c r="ZN714" s="37"/>
      <c r="ZO714" s="39"/>
      <c r="ZP714" s="39"/>
      <c r="ZQ714" s="39"/>
      <c r="ZR714" s="50"/>
      <c r="AAK714" s="50"/>
      <c r="AAP714" s="50"/>
      <c r="AAU714" s="50"/>
      <c r="AAZ714" s="50"/>
      <c r="ABF714" s="37"/>
      <c r="ABG714" s="39"/>
      <c r="ABH714" s="39"/>
      <c r="ABI714" s="39"/>
      <c r="ABJ714" s="39"/>
      <c r="ABK714" s="39"/>
      <c r="ABL714" s="39"/>
      <c r="ABM714" s="39"/>
      <c r="ABN714" s="50"/>
      <c r="ABS714" s="50"/>
      <c r="ABX714" s="50"/>
      <c r="ACC714" s="50"/>
      <c r="ACH714" s="50"/>
      <c r="ACM714" s="37"/>
      <c r="ACN714" s="39"/>
      <c r="ACO714" s="39"/>
      <c r="ACP714" s="39"/>
      <c r="ACQ714" s="39"/>
      <c r="ACR714" s="39"/>
      <c r="ACS714" s="39"/>
      <c r="ACT714" s="39"/>
      <c r="ACU714" s="50"/>
      <c r="ACZ714" s="50"/>
      <c r="ADE714" s="50"/>
      <c r="ADJ714" s="50"/>
      <c r="ADO714" s="50"/>
      <c r="ADU714" s="37"/>
      <c r="ADV714" s="39"/>
      <c r="ADW714" s="39"/>
      <c r="ADX714" s="39"/>
      <c r="ADY714" s="39"/>
      <c r="ADZ714" s="39"/>
      <c r="AEA714" s="39"/>
      <c r="AEB714" s="39"/>
      <c r="AEC714" s="50"/>
      <c r="AEH714" s="50"/>
      <c r="AEM714" s="50"/>
      <c r="AER714" s="50"/>
      <c r="AEW714" s="50"/>
      <c r="AFC714" s="37"/>
      <c r="AFD714" s="39"/>
      <c r="AFE714" s="39"/>
      <c r="AFF714" s="39"/>
      <c r="AFG714" s="39"/>
      <c r="AFH714" s="39"/>
      <c r="AFI714" s="39"/>
      <c r="AFJ714" s="39"/>
      <c r="AFK714" s="50"/>
      <c r="AFP714" s="50"/>
      <c r="AFU714" s="50"/>
      <c r="AFZ714" s="50"/>
      <c r="AGE714" s="50"/>
      <c r="AGK714" s="37"/>
      <c r="AGL714" s="39"/>
      <c r="AGM714" s="39"/>
      <c r="AGN714" s="39"/>
      <c r="AGO714" s="39"/>
      <c r="AGP714" s="39"/>
      <c r="AGQ714" s="39"/>
      <c r="AGR714" s="39"/>
      <c r="AGS714" s="50"/>
      <c r="AGX714" s="50"/>
      <c r="AHC714" s="50"/>
      <c r="AHH714" s="50"/>
      <c r="AHM714" s="50"/>
      <c r="AHS714" s="37"/>
      <c r="AHV714" s="37"/>
      <c r="AHW714" s="39"/>
      <c r="AHX714" s="39"/>
      <c r="AHY714" s="39"/>
      <c r="AHZ714" s="39"/>
      <c r="AIA714" s="39"/>
      <c r="AIB714" s="40"/>
      <c r="AIC714" s="39"/>
      <c r="AID714" s="39"/>
      <c r="AIE714" s="39"/>
      <c r="AIF714" s="39"/>
      <c r="AIG714" s="37"/>
      <c r="AIJ714" s="37"/>
      <c r="AIM714" s="45"/>
      <c r="AIN714" s="37"/>
      <c r="AIQ714" s="45"/>
      <c r="AIR714" s="37"/>
      <c r="AIU714" s="45"/>
      <c r="AIV714" s="37"/>
      <c r="AIY714" s="45"/>
      <c r="AQA714" s="40"/>
      <c r="AQB714" s="39"/>
      <c r="AQC714" s="39"/>
      <c r="AQL714" s="41"/>
      <c r="AQV714" s="41"/>
      <c r="AQZ714" s="41"/>
      <c r="ARD714" s="41"/>
    </row>
    <row r="715" spans="3:935 1119:1148" s="36" customFormat="1" x14ac:dyDescent="0.3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F715" s="40"/>
      <c r="KG715" s="39"/>
      <c r="KH715" s="39"/>
      <c r="KI715" s="39"/>
      <c r="KJ715" s="39"/>
      <c r="KK715" s="39"/>
      <c r="KL715" s="39"/>
      <c r="KM715" s="39"/>
      <c r="KN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39"/>
      <c r="LV715" s="39"/>
      <c r="LW715" s="40"/>
      <c r="LX715" s="39"/>
      <c r="LY715" s="39"/>
      <c r="LZ715" s="39"/>
      <c r="MA715" s="39"/>
      <c r="MB715" s="39"/>
      <c r="MC715" s="39"/>
      <c r="MP715" s="37"/>
      <c r="MS715" s="39"/>
      <c r="MT715" s="39"/>
      <c r="MU715" s="39"/>
      <c r="MV715" s="37"/>
      <c r="NB715" s="42"/>
      <c r="NC715" s="37"/>
      <c r="NI715" s="42"/>
      <c r="NJ715" s="39"/>
      <c r="NK715" s="39"/>
      <c r="NL715" s="39"/>
      <c r="NM715" s="39"/>
      <c r="NN715" s="39"/>
      <c r="NO715" s="39"/>
      <c r="NP715" s="39"/>
      <c r="NQ715" s="39"/>
      <c r="NR715" s="39"/>
      <c r="NS715" s="39"/>
      <c r="NT715" s="39"/>
      <c r="NU715" s="39"/>
      <c r="OD715" s="54"/>
      <c r="PX715" s="60"/>
      <c r="PY715" s="39"/>
      <c r="PZ715" s="39"/>
      <c r="QA715" s="39"/>
      <c r="QE715" s="54"/>
      <c r="QK715" s="60"/>
      <c r="QL715" s="39"/>
      <c r="QM715" s="39"/>
      <c r="QN715" s="39"/>
      <c r="QR715" s="54"/>
      <c r="QX715" s="37"/>
      <c r="RC715" s="37"/>
      <c r="RH715" s="37"/>
      <c r="RJ715" s="39"/>
      <c r="RK715" s="39"/>
      <c r="RL715" s="39"/>
      <c r="RM715" s="39"/>
      <c r="RN715" s="39"/>
      <c r="RO715" s="37"/>
      <c r="RV715" s="44"/>
      <c r="RW715" s="37"/>
      <c r="SD715" s="44"/>
      <c r="SE715" s="37"/>
      <c r="SK715" s="39"/>
      <c r="SL715" s="44"/>
      <c r="SM715" s="37"/>
      <c r="ST715" s="44"/>
      <c r="SU715" s="37"/>
      <c r="SV715" s="39"/>
      <c r="SY715" s="50"/>
      <c r="TR715" s="50"/>
      <c r="TW715" s="50"/>
      <c r="UB715" s="50"/>
      <c r="UG715" s="50"/>
      <c r="UL715" s="37"/>
      <c r="UM715" s="39"/>
      <c r="UN715" s="39"/>
      <c r="UO715" s="39"/>
      <c r="UP715" s="50"/>
      <c r="UR715"/>
      <c r="US715"/>
      <c r="UT715"/>
      <c r="UU715"/>
      <c r="UV715"/>
      <c r="UW715"/>
      <c r="VI715" s="50"/>
      <c r="VN715" s="50"/>
      <c r="VS715" s="50"/>
      <c r="VX715" s="50"/>
      <c r="WD715" s="37"/>
      <c r="WE715" s="39"/>
      <c r="WF715" s="39"/>
      <c r="WG715" s="39"/>
      <c r="WH715" s="50"/>
      <c r="XA715" s="50"/>
      <c r="XF715" s="50"/>
      <c r="XK715" s="50"/>
      <c r="XP715" s="50"/>
      <c r="XV715" s="37"/>
      <c r="XW715" s="39"/>
      <c r="XX715" s="39"/>
      <c r="XY715" s="39"/>
      <c r="XZ715" s="50"/>
      <c r="YS715" s="50"/>
      <c r="YX715" s="50"/>
      <c r="ZC715" s="50"/>
      <c r="ZH715" s="50"/>
      <c r="ZN715" s="37"/>
      <c r="ZO715" s="39"/>
      <c r="ZP715" s="39"/>
      <c r="ZQ715" s="39"/>
      <c r="ZR715" s="50"/>
      <c r="AAK715" s="50"/>
      <c r="AAP715" s="50"/>
      <c r="AAU715" s="50"/>
      <c r="AAZ715" s="50"/>
      <c r="ABF715" s="37"/>
      <c r="ABG715" s="39"/>
      <c r="ABH715" s="39"/>
      <c r="ABI715" s="39"/>
      <c r="ABJ715" s="39"/>
      <c r="ABK715" s="39"/>
      <c r="ABL715" s="39"/>
      <c r="ABM715" s="39"/>
      <c r="ABN715" s="50"/>
      <c r="ABS715" s="50"/>
      <c r="ABX715" s="50"/>
      <c r="ACC715" s="50"/>
      <c r="ACH715" s="50"/>
      <c r="ACM715" s="37"/>
      <c r="ACN715" s="39"/>
      <c r="ACO715" s="39"/>
      <c r="ACP715" s="39"/>
      <c r="ACQ715" s="39"/>
      <c r="ACR715" s="39"/>
      <c r="ACS715" s="39"/>
      <c r="ACT715" s="39"/>
      <c r="ACU715" s="50"/>
      <c r="ACZ715" s="50"/>
      <c r="ADE715" s="50"/>
      <c r="ADJ715" s="50"/>
      <c r="ADO715" s="50"/>
      <c r="ADU715" s="37"/>
      <c r="ADV715" s="39"/>
      <c r="ADW715" s="39"/>
      <c r="ADX715" s="39"/>
      <c r="ADY715" s="39"/>
      <c r="ADZ715" s="39"/>
      <c r="AEA715" s="39"/>
      <c r="AEB715" s="39"/>
      <c r="AEC715" s="50"/>
      <c r="AEH715" s="50"/>
      <c r="AEM715" s="50"/>
      <c r="AER715" s="50"/>
      <c r="AEW715" s="50"/>
      <c r="AFC715" s="37"/>
      <c r="AFD715" s="39"/>
      <c r="AFE715" s="39"/>
      <c r="AFF715" s="39"/>
      <c r="AFG715" s="39"/>
      <c r="AFH715" s="39"/>
      <c r="AFI715" s="39"/>
      <c r="AFJ715" s="39"/>
      <c r="AFK715" s="50"/>
      <c r="AFP715" s="50"/>
      <c r="AFU715" s="50"/>
      <c r="AFZ715" s="50"/>
      <c r="AGE715" s="50"/>
      <c r="AGK715" s="37"/>
      <c r="AGL715" s="39"/>
      <c r="AGM715" s="39"/>
      <c r="AGN715" s="39"/>
      <c r="AGO715" s="39"/>
      <c r="AGP715" s="39"/>
      <c r="AGQ715" s="39"/>
      <c r="AGR715" s="39"/>
      <c r="AGS715" s="50"/>
      <c r="AGX715" s="50"/>
      <c r="AHC715" s="50"/>
      <c r="AHH715" s="50"/>
      <c r="AHM715" s="50"/>
      <c r="AHS715" s="37"/>
      <c r="AHV715" s="37"/>
      <c r="AHW715" s="39"/>
      <c r="AHX715" s="39"/>
      <c r="AHY715" s="39"/>
      <c r="AHZ715" s="39"/>
      <c r="AIA715" s="39"/>
      <c r="AIB715" s="40"/>
      <c r="AIC715" s="39"/>
      <c r="AID715" s="39"/>
      <c r="AIE715" s="39"/>
      <c r="AIF715" s="39"/>
      <c r="AIG715" s="37"/>
      <c r="AIJ715" s="37"/>
      <c r="AIM715" s="45"/>
      <c r="AIN715" s="37"/>
      <c r="AIQ715" s="45"/>
      <c r="AIR715" s="37"/>
      <c r="AIU715" s="45"/>
      <c r="AIV715" s="37"/>
      <c r="AIY715" s="45"/>
      <c r="AQA715" s="40"/>
      <c r="AQB715" s="39"/>
      <c r="AQC715" s="39"/>
      <c r="AQL715" s="41"/>
      <c r="AQV715" s="41"/>
      <c r="AQZ715" s="41"/>
      <c r="ARD715" s="41"/>
    </row>
    <row r="716" spans="3:935 1119:1148" s="36" customFormat="1" x14ac:dyDescent="0.3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F716" s="40"/>
      <c r="KG716" s="39"/>
      <c r="KH716" s="39"/>
      <c r="KI716" s="39"/>
      <c r="KJ716" s="39"/>
      <c r="KK716" s="39"/>
      <c r="KL716" s="39"/>
      <c r="KM716" s="39"/>
      <c r="KN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39"/>
      <c r="LV716" s="39"/>
      <c r="LW716" s="40"/>
      <c r="LX716" s="39"/>
      <c r="LY716" s="39"/>
      <c r="LZ716" s="39"/>
      <c r="MA716" s="39"/>
      <c r="MB716" s="39"/>
      <c r="MC716" s="39"/>
      <c r="MP716" s="37"/>
      <c r="MS716" s="39"/>
      <c r="MT716" s="39"/>
      <c r="MU716" s="39"/>
      <c r="MV716" s="37"/>
      <c r="NB716" s="42"/>
      <c r="NC716" s="37"/>
      <c r="NI716" s="42"/>
      <c r="NJ716" s="39"/>
      <c r="NK716" s="39"/>
      <c r="NL716" s="39"/>
      <c r="NM716" s="39"/>
      <c r="NN716" s="39"/>
      <c r="NO716" s="39"/>
      <c r="NP716" s="39"/>
      <c r="NQ716" s="39"/>
      <c r="NR716" s="39"/>
      <c r="NS716" s="39"/>
      <c r="NT716" s="39"/>
      <c r="NU716" s="39"/>
      <c r="OD716" s="54"/>
      <c r="PX716" s="60"/>
      <c r="PY716" s="39"/>
      <c r="PZ716" s="39"/>
      <c r="QA716" s="39"/>
      <c r="QE716" s="54"/>
      <c r="QK716" s="60"/>
      <c r="QL716" s="39"/>
      <c r="QM716" s="39"/>
      <c r="QN716" s="39"/>
      <c r="QR716" s="54"/>
      <c r="QX716" s="37"/>
      <c r="RC716" s="37"/>
      <c r="RH716" s="37"/>
      <c r="RJ716" s="39"/>
      <c r="RK716" s="39"/>
      <c r="RL716" s="39"/>
      <c r="RM716" s="39"/>
      <c r="RN716" s="39"/>
      <c r="RO716" s="37"/>
      <c r="RV716" s="44"/>
      <c r="RW716" s="37"/>
      <c r="SD716" s="44"/>
      <c r="SE716" s="37"/>
      <c r="SK716" s="39"/>
      <c r="SL716" s="44"/>
      <c r="SM716" s="37"/>
      <c r="ST716" s="44"/>
      <c r="SU716" s="37"/>
      <c r="SV716" s="39"/>
      <c r="SY716" s="50"/>
      <c r="TR716" s="50"/>
      <c r="TW716" s="50"/>
      <c r="UB716" s="50"/>
      <c r="UG716" s="50"/>
      <c r="UL716" s="37"/>
      <c r="UM716" s="39"/>
      <c r="UN716" s="39"/>
      <c r="UO716" s="39"/>
      <c r="UP716" s="50"/>
      <c r="UR716"/>
      <c r="US716"/>
      <c r="UT716"/>
      <c r="UU716"/>
      <c r="UV716"/>
      <c r="UW716"/>
      <c r="VI716" s="50"/>
      <c r="VN716" s="50"/>
      <c r="VS716" s="50"/>
      <c r="VX716" s="50"/>
      <c r="WD716" s="37"/>
      <c r="WE716" s="39"/>
      <c r="WF716" s="39"/>
      <c r="WG716" s="39"/>
      <c r="WH716" s="50"/>
      <c r="XA716" s="50"/>
      <c r="XF716" s="50"/>
      <c r="XK716" s="50"/>
      <c r="XP716" s="50"/>
      <c r="XV716" s="37"/>
      <c r="XW716" s="39"/>
      <c r="XX716" s="39"/>
      <c r="XY716" s="39"/>
      <c r="XZ716" s="50"/>
      <c r="YS716" s="50"/>
      <c r="YX716" s="50"/>
      <c r="ZC716" s="50"/>
      <c r="ZH716" s="50"/>
      <c r="ZN716" s="37"/>
      <c r="ZO716" s="39"/>
      <c r="ZP716" s="39"/>
      <c r="ZQ716" s="39"/>
      <c r="ZR716" s="50"/>
      <c r="AAK716" s="50"/>
      <c r="AAP716" s="50"/>
      <c r="AAU716" s="50"/>
      <c r="AAZ716" s="50"/>
      <c r="ABF716" s="37"/>
      <c r="ABG716" s="39"/>
      <c r="ABH716" s="39"/>
      <c r="ABI716" s="39"/>
      <c r="ABJ716" s="39"/>
      <c r="ABK716" s="39"/>
      <c r="ABL716" s="39"/>
      <c r="ABM716" s="39"/>
      <c r="ABN716" s="50"/>
      <c r="ABS716" s="50"/>
      <c r="ABX716" s="50"/>
      <c r="ACC716" s="50"/>
      <c r="ACH716" s="50"/>
      <c r="ACM716" s="37"/>
      <c r="ACN716" s="39"/>
      <c r="ACO716" s="39"/>
      <c r="ACP716" s="39"/>
      <c r="ACQ716" s="39"/>
      <c r="ACR716" s="39"/>
      <c r="ACS716" s="39"/>
      <c r="ACT716" s="39"/>
      <c r="ACU716" s="50"/>
      <c r="ACZ716" s="50"/>
      <c r="ADE716" s="50"/>
      <c r="ADJ716" s="50"/>
      <c r="ADO716" s="50"/>
      <c r="ADU716" s="37"/>
      <c r="ADV716" s="39"/>
      <c r="ADW716" s="39"/>
      <c r="ADX716" s="39"/>
      <c r="ADY716" s="39"/>
      <c r="ADZ716" s="39"/>
      <c r="AEA716" s="39"/>
      <c r="AEB716" s="39"/>
      <c r="AEC716" s="50"/>
      <c r="AEH716" s="50"/>
      <c r="AEM716" s="50"/>
      <c r="AER716" s="50"/>
      <c r="AEW716" s="50"/>
      <c r="AFC716" s="37"/>
      <c r="AFD716" s="39"/>
      <c r="AFE716" s="39"/>
      <c r="AFF716" s="39"/>
      <c r="AFG716" s="39"/>
      <c r="AFH716" s="39"/>
      <c r="AFI716" s="39"/>
      <c r="AFJ716" s="39"/>
      <c r="AFK716" s="50"/>
      <c r="AFP716" s="50"/>
      <c r="AFU716" s="50"/>
      <c r="AFZ716" s="50"/>
      <c r="AGE716" s="50"/>
      <c r="AGK716" s="37"/>
      <c r="AGL716" s="39"/>
      <c r="AGM716" s="39"/>
      <c r="AGN716" s="39"/>
      <c r="AGO716" s="39"/>
      <c r="AGP716" s="39"/>
      <c r="AGQ716" s="39"/>
      <c r="AGR716" s="39"/>
      <c r="AGS716" s="50"/>
      <c r="AGX716" s="50"/>
      <c r="AHC716" s="50"/>
      <c r="AHH716" s="50"/>
      <c r="AHM716" s="50"/>
      <c r="AHS716" s="37"/>
      <c r="AHV716" s="37"/>
      <c r="AHW716" s="39"/>
      <c r="AHX716" s="39"/>
      <c r="AHY716" s="39"/>
      <c r="AHZ716" s="39"/>
      <c r="AIA716" s="39"/>
      <c r="AIB716" s="40"/>
      <c r="AIC716" s="39"/>
      <c r="AID716" s="39"/>
      <c r="AIE716" s="39"/>
      <c r="AIF716" s="39"/>
      <c r="AIG716" s="37"/>
      <c r="AIJ716" s="37"/>
      <c r="AIM716" s="45"/>
      <c r="AIN716" s="37"/>
      <c r="AIQ716" s="45"/>
      <c r="AIR716" s="37"/>
      <c r="AIU716" s="45"/>
      <c r="AIV716" s="37"/>
      <c r="AIY716" s="45"/>
      <c r="AQA716" s="40"/>
      <c r="AQB716" s="39"/>
      <c r="AQC716" s="39"/>
      <c r="AQL716" s="41"/>
      <c r="AQV716" s="41"/>
      <c r="AQZ716" s="41"/>
      <c r="ARD716" s="41"/>
    </row>
    <row r="717" spans="3:935 1119:1148" s="36" customFormat="1" x14ac:dyDescent="0.3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F717" s="40"/>
      <c r="KG717" s="39"/>
      <c r="KH717" s="39"/>
      <c r="KI717" s="39"/>
      <c r="KJ717" s="39"/>
      <c r="KK717" s="39"/>
      <c r="KL717" s="39"/>
      <c r="KM717" s="39"/>
      <c r="KN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39"/>
      <c r="LV717" s="39"/>
      <c r="LW717" s="40"/>
      <c r="LX717" s="39"/>
      <c r="LY717" s="39"/>
      <c r="LZ717" s="39"/>
      <c r="MA717" s="39"/>
      <c r="MB717" s="39"/>
      <c r="MC717" s="39"/>
      <c r="MP717" s="37"/>
      <c r="MS717" s="39"/>
      <c r="MT717" s="39"/>
      <c r="MU717" s="39"/>
      <c r="MV717" s="37"/>
      <c r="NB717" s="42"/>
      <c r="NC717" s="37"/>
      <c r="NI717" s="42"/>
      <c r="NJ717" s="39"/>
      <c r="NK717" s="39"/>
      <c r="NL717" s="39"/>
      <c r="NM717" s="39"/>
      <c r="NN717" s="39"/>
      <c r="NO717" s="39"/>
      <c r="NP717" s="39"/>
      <c r="NQ717" s="39"/>
      <c r="NR717" s="39"/>
      <c r="NS717" s="39"/>
      <c r="NT717" s="39"/>
      <c r="NU717" s="39"/>
      <c r="OD717" s="54"/>
      <c r="PX717" s="60"/>
      <c r="PY717" s="39"/>
      <c r="PZ717" s="39"/>
      <c r="QA717" s="39"/>
      <c r="QE717" s="54"/>
      <c r="QK717" s="60"/>
      <c r="QL717" s="39"/>
      <c r="QM717" s="39"/>
      <c r="QN717" s="39"/>
      <c r="QR717" s="54"/>
      <c r="QX717" s="37"/>
      <c r="RC717" s="37"/>
      <c r="RH717" s="37"/>
      <c r="RJ717" s="39"/>
      <c r="RK717" s="39"/>
      <c r="RL717" s="39"/>
      <c r="RM717" s="39"/>
      <c r="RN717" s="39"/>
      <c r="RO717" s="37"/>
      <c r="RV717" s="44"/>
      <c r="RW717" s="37"/>
      <c r="SD717" s="44"/>
      <c r="SE717" s="37"/>
      <c r="SK717" s="39"/>
      <c r="SL717" s="44"/>
      <c r="SM717" s="37"/>
      <c r="ST717" s="44"/>
      <c r="SU717" s="37"/>
      <c r="SV717" s="39"/>
      <c r="SY717" s="50"/>
      <c r="TR717" s="50"/>
      <c r="TW717" s="50"/>
      <c r="UB717" s="50"/>
      <c r="UG717" s="50"/>
      <c r="UL717" s="37"/>
      <c r="UM717" s="39"/>
      <c r="UN717" s="39"/>
      <c r="UO717" s="39"/>
      <c r="UP717" s="50"/>
      <c r="UR717"/>
      <c r="US717"/>
      <c r="UT717"/>
      <c r="UU717"/>
      <c r="UV717"/>
      <c r="UW717"/>
      <c r="VI717" s="50"/>
      <c r="VN717" s="50"/>
      <c r="VS717" s="50"/>
      <c r="VX717" s="50"/>
      <c r="WD717" s="37"/>
      <c r="WE717" s="39"/>
      <c r="WF717" s="39"/>
      <c r="WG717" s="39"/>
      <c r="WH717" s="50"/>
      <c r="XA717" s="50"/>
      <c r="XF717" s="50"/>
      <c r="XK717" s="50"/>
      <c r="XP717" s="50"/>
      <c r="XV717" s="37"/>
      <c r="XW717" s="39"/>
      <c r="XX717" s="39"/>
      <c r="XY717" s="39"/>
      <c r="XZ717" s="50"/>
      <c r="YS717" s="50"/>
      <c r="YX717" s="50"/>
      <c r="ZC717" s="50"/>
      <c r="ZH717" s="50"/>
      <c r="ZN717" s="37"/>
      <c r="ZO717" s="39"/>
      <c r="ZP717" s="39"/>
      <c r="ZQ717" s="39"/>
      <c r="ZR717" s="50"/>
      <c r="AAK717" s="50"/>
      <c r="AAP717" s="50"/>
      <c r="AAU717" s="50"/>
      <c r="AAZ717" s="50"/>
      <c r="ABF717" s="37"/>
      <c r="ABG717" s="39"/>
      <c r="ABH717" s="39"/>
      <c r="ABI717" s="39"/>
      <c r="ABJ717" s="39"/>
      <c r="ABK717" s="39"/>
      <c r="ABL717" s="39"/>
      <c r="ABM717" s="39"/>
      <c r="ABN717" s="50"/>
      <c r="ABS717" s="50"/>
      <c r="ABX717" s="50"/>
      <c r="ACC717" s="50"/>
      <c r="ACH717" s="50"/>
      <c r="ACM717" s="37"/>
      <c r="ACN717" s="39"/>
      <c r="ACO717" s="39"/>
      <c r="ACP717" s="39"/>
      <c r="ACQ717" s="39"/>
      <c r="ACR717" s="39"/>
      <c r="ACS717" s="39"/>
      <c r="ACT717" s="39"/>
      <c r="ACU717" s="50"/>
      <c r="ACZ717" s="50"/>
      <c r="ADE717" s="50"/>
      <c r="ADJ717" s="50"/>
      <c r="ADO717" s="50"/>
      <c r="ADU717" s="37"/>
      <c r="ADV717" s="39"/>
      <c r="ADW717" s="39"/>
      <c r="ADX717" s="39"/>
      <c r="ADY717" s="39"/>
      <c r="ADZ717" s="39"/>
      <c r="AEA717" s="39"/>
      <c r="AEB717" s="39"/>
      <c r="AEC717" s="50"/>
      <c r="AEH717" s="50"/>
      <c r="AEM717" s="50"/>
      <c r="AER717" s="50"/>
      <c r="AEW717" s="50"/>
      <c r="AFC717" s="37"/>
      <c r="AFD717" s="39"/>
      <c r="AFE717" s="39"/>
      <c r="AFF717" s="39"/>
      <c r="AFG717" s="39"/>
      <c r="AFH717" s="39"/>
      <c r="AFI717" s="39"/>
      <c r="AFJ717" s="39"/>
      <c r="AFK717" s="50"/>
      <c r="AFP717" s="50"/>
      <c r="AFU717" s="50"/>
      <c r="AFZ717" s="50"/>
      <c r="AGE717" s="50"/>
      <c r="AGK717" s="37"/>
      <c r="AGL717" s="39"/>
      <c r="AGM717" s="39"/>
      <c r="AGN717" s="39"/>
      <c r="AGO717" s="39"/>
      <c r="AGP717" s="39"/>
      <c r="AGQ717" s="39"/>
      <c r="AGR717" s="39"/>
      <c r="AGS717" s="50"/>
      <c r="AGX717" s="50"/>
      <c r="AHC717" s="50"/>
      <c r="AHH717" s="50"/>
      <c r="AHM717" s="50"/>
      <c r="AHS717" s="37"/>
      <c r="AHV717" s="37"/>
      <c r="AHW717" s="39"/>
      <c r="AHX717" s="39"/>
      <c r="AHY717" s="39"/>
      <c r="AHZ717" s="39"/>
      <c r="AIA717" s="39"/>
      <c r="AIB717" s="40"/>
      <c r="AIC717" s="39"/>
      <c r="AID717" s="39"/>
      <c r="AIE717" s="39"/>
      <c r="AIF717" s="39"/>
      <c r="AIG717" s="37"/>
      <c r="AIJ717" s="37"/>
      <c r="AIM717" s="45"/>
      <c r="AIN717" s="37"/>
      <c r="AIQ717" s="45"/>
      <c r="AIR717" s="37"/>
      <c r="AIU717" s="45"/>
      <c r="AIV717" s="37"/>
      <c r="AIY717" s="45"/>
      <c r="AQA717" s="40"/>
      <c r="AQB717" s="39"/>
      <c r="AQC717" s="39"/>
      <c r="AQL717" s="41"/>
      <c r="AQV717" s="41"/>
      <c r="AQZ717" s="41"/>
      <c r="ARD717" s="41"/>
    </row>
    <row r="718" spans="3:935 1119:1148" s="36" customFormat="1" x14ac:dyDescent="0.3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F718" s="40"/>
      <c r="KG718" s="39"/>
      <c r="KH718" s="39"/>
      <c r="KI718" s="39"/>
      <c r="KJ718" s="39"/>
      <c r="KK718" s="39"/>
      <c r="KL718" s="39"/>
      <c r="KM718" s="39"/>
      <c r="KN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39"/>
      <c r="LV718" s="39"/>
      <c r="LW718" s="40"/>
      <c r="LX718" s="39"/>
      <c r="LY718" s="39"/>
      <c r="LZ718" s="39"/>
      <c r="MA718" s="39"/>
      <c r="MB718" s="39"/>
      <c r="MC718" s="39"/>
      <c r="MP718" s="37"/>
      <c r="MS718" s="39"/>
      <c r="MT718" s="39"/>
      <c r="MU718" s="39"/>
      <c r="MV718" s="37"/>
      <c r="NB718" s="42"/>
      <c r="NC718" s="37"/>
      <c r="NI718" s="42"/>
      <c r="NJ718" s="39"/>
      <c r="NK718" s="39"/>
      <c r="NL718" s="39"/>
      <c r="NM718" s="39"/>
      <c r="NN718" s="39"/>
      <c r="NO718" s="39"/>
      <c r="NP718" s="39"/>
      <c r="NQ718" s="39"/>
      <c r="NR718" s="39"/>
      <c r="NS718" s="39"/>
      <c r="NT718" s="39"/>
      <c r="NU718" s="39"/>
      <c r="OD718" s="54"/>
      <c r="PX718" s="60"/>
      <c r="PY718" s="39"/>
      <c r="PZ718" s="39"/>
      <c r="QA718" s="39"/>
      <c r="QE718" s="54"/>
      <c r="QK718" s="60"/>
      <c r="QL718" s="39"/>
      <c r="QM718" s="39"/>
      <c r="QN718" s="39"/>
      <c r="QR718" s="54"/>
      <c r="QX718" s="37"/>
      <c r="RC718" s="37"/>
      <c r="RH718" s="37"/>
      <c r="RJ718" s="39"/>
      <c r="RK718" s="39"/>
      <c r="RL718" s="39"/>
      <c r="RM718" s="39"/>
      <c r="RN718" s="39"/>
      <c r="RO718" s="37"/>
      <c r="RV718" s="44"/>
      <c r="RW718" s="37"/>
      <c r="SD718" s="44"/>
      <c r="SE718" s="37"/>
      <c r="SK718" s="39"/>
      <c r="SL718" s="44"/>
      <c r="SM718" s="37"/>
      <c r="ST718" s="44"/>
      <c r="SU718" s="37"/>
      <c r="SV718" s="39"/>
      <c r="SY718" s="50"/>
      <c r="TR718" s="50"/>
      <c r="TW718" s="50"/>
      <c r="UB718" s="50"/>
      <c r="UG718" s="50"/>
      <c r="UL718" s="37"/>
      <c r="UM718" s="39"/>
      <c r="UN718" s="39"/>
      <c r="UO718" s="39"/>
      <c r="UP718" s="50"/>
      <c r="UR718"/>
      <c r="US718"/>
      <c r="UT718"/>
      <c r="UU718"/>
      <c r="UV718"/>
      <c r="UW718"/>
      <c r="VI718" s="50"/>
      <c r="VN718" s="50"/>
      <c r="VS718" s="50"/>
      <c r="VX718" s="50"/>
      <c r="WD718" s="37"/>
      <c r="WE718" s="39"/>
      <c r="WF718" s="39"/>
      <c r="WG718" s="39"/>
      <c r="WH718" s="50"/>
      <c r="XA718" s="50"/>
      <c r="XF718" s="50"/>
      <c r="XK718" s="50"/>
      <c r="XP718" s="50"/>
      <c r="XV718" s="37"/>
      <c r="XW718" s="39"/>
      <c r="XX718" s="39"/>
      <c r="XY718" s="39"/>
      <c r="XZ718" s="50"/>
      <c r="YS718" s="50"/>
      <c r="YX718" s="50"/>
      <c r="ZC718" s="50"/>
      <c r="ZH718" s="50"/>
      <c r="ZN718" s="37"/>
      <c r="ZO718" s="39"/>
      <c r="ZP718" s="39"/>
      <c r="ZQ718" s="39"/>
      <c r="ZR718" s="50"/>
      <c r="AAK718" s="50"/>
      <c r="AAP718" s="50"/>
      <c r="AAU718" s="50"/>
      <c r="AAZ718" s="50"/>
      <c r="ABF718" s="37"/>
      <c r="ABG718" s="39"/>
      <c r="ABH718" s="39"/>
      <c r="ABI718" s="39"/>
      <c r="ABJ718" s="39"/>
      <c r="ABK718" s="39"/>
      <c r="ABL718" s="39"/>
      <c r="ABM718" s="39"/>
      <c r="ABN718" s="50"/>
      <c r="ABS718" s="50"/>
      <c r="ABX718" s="50"/>
      <c r="ACC718" s="50"/>
      <c r="ACH718" s="50"/>
      <c r="ACM718" s="37"/>
      <c r="ACN718" s="39"/>
      <c r="ACO718" s="39"/>
      <c r="ACP718" s="39"/>
      <c r="ACQ718" s="39"/>
      <c r="ACR718" s="39"/>
      <c r="ACS718" s="39"/>
      <c r="ACT718" s="39"/>
      <c r="ACU718" s="50"/>
      <c r="ACZ718" s="50"/>
      <c r="ADE718" s="50"/>
      <c r="ADJ718" s="50"/>
      <c r="ADO718" s="50"/>
      <c r="ADU718" s="37"/>
      <c r="ADV718" s="39"/>
      <c r="ADW718" s="39"/>
      <c r="ADX718" s="39"/>
      <c r="ADY718" s="39"/>
      <c r="ADZ718" s="39"/>
      <c r="AEA718" s="39"/>
      <c r="AEB718" s="39"/>
      <c r="AEC718" s="50"/>
      <c r="AEH718" s="50"/>
      <c r="AEM718" s="50"/>
      <c r="AER718" s="50"/>
      <c r="AEW718" s="50"/>
      <c r="AFC718" s="37"/>
      <c r="AFD718" s="39"/>
      <c r="AFE718" s="39"/>
      <c r="AFF718" s="39"/>
      <c r="AFG718" s="39"/>
      <c r="AFH718" s="39"/>
      <c r="AFI718" s="39"/>
      <c r="AFJ718" s="39"/>
      <c r="AFK718" s="50"/>
      <c r="AFP718" s="50"/>
      <c r="AFU718" s="50"/>
      <c r="AFZ718" s="50"/>
      <c r="AGE718" s="50"/>
      <c r="AGK718" s="37"/>
      <c r="AGL718" s="39"/>
      <c r="AGM718" s="39"/>
      <c r="AGN718" s="39"/>
      <c r="AGO718" s="39"/>
      <c r="AGP718" s="39"/>
      <c r="AGQ718" s="39"/>
      <c r="AGR718" s="39"/>
      <c r="AGS718" s="50"/>
      <c r="AGX718" s="50"/>
      <c r="AHC718" s="50"/>
      <c r="AHH718" s="50"/>
      <c r="AHM718" s="50"/>
      <c r="AHS718" s="37"/>
      <c r="AHV718" s="37"/>
      <c r="AHW718" s="39"/>
      <c r="AHX718" s="39"/>
      <c r="AHY718" s="39"/>
      <c r="AHZ718" s="39"/>
      <c r="AIA718" s="39"/>
      <c r="AIB718" s="40"/>
      <c r="AIC718" s="39"/>
      <c r="AID718" s="39"/>
      <c r="AIE718" s="39"/>
      <c r="AIF718" s="39"/>
      <c r="AIG718" s="37"/>
      <c r="AIJ718" s="37"/>
      <c r="AIM718" s="45"/>
      <c r="AIN718" s="37"/>
      <c r="AIQ718" s="45"/>
      <c r="AIR718" s="37"/>
      <c r="AIU718" s="45"/>
      <c r="AIV718" s="37"/>
      <c r="AIY718" s="45"/>
      <c r="AQA718" s="40"/>
      <c r="AQB718" s="39"/>
      <c r="AQC718" s="39"/>
      <c r="AQL718" s="41"/>
      <c r="AQV718" s="41"/>
      <c r="AQZ718" s="41"/>
      <c r="ARD718" s="41"/>
    </row>
    <row r="719" spans="3:935 1119:1148" s="36" customFormat="1" x14ac:dyDescent="0.3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F719" s="40"/>
      <c r="KG719" s="39"/>
      <c r="KH719" s="39"/>
      <c r="KI719" s="39"/>
      <c r="KJ719" s="39"/>
      <c r="KK719" s="39"/>
      <c r="KL719" s="39"/>
      <c r="KM719" s="39"/>
      <c r="KN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39"/>
      <c r="LV719" s="39"/>
      <c r="LW719" s="40"/>
      <c r="LX719" s="39"/>
      <c r="LY719" s="39"/>
      <c r="LZ719" s="39"/>
      <c r="MA719" s="39"/>
      <c r="MB719" s="39"/>
      <c r="MC719" s="39"/>
      <c r="MP719" s="37"/>
      <c r="MS719" s="39"/>
      <c r="MT719" s="39"/>
      <c r="MU719" s="39"/>
      <c r="MV719" s="37"/>
      <c r="NB719" s="42"/>
      <c r="NC719" s="37"/>
      <c r="NI719" s="42"/>
      <c r="NJ719" s="39"/>
      <c r="NK719" s="39"/>
      <c r="NL719" s="39"/>
      <c r="NM719" s="39"/>
      <c r="NN719" s="39"/>
      <c r="NO719" s="39"/>
      <c r="NP719" s="39"/>
      <c r="NQ719" s="39"/>
      <c r="NR719" s="39"/>
      <c r="NS719" s="39"/>
      <c r="NT719" s="39"/>
      <c r="NU719" s="39"/>
      <c r="OD719" s="54"/>
      <c r="PX719" s="60"/>
      <c r="PY719" s="39"/>
      <c r="PZ719" s="39"/>
      <c r="QA719" s="39"/>
      <c r="QE719" s="54"/>
      <c r="QK719" s="60"/>
      <c r="QL719" s="39"/>
      <c r="QM719" s="39"/>
      <c r="QN719" s="39"/>
      <c r="QR719" s="54"/>
      <c r="QX719" s="37"/>
      <c r="RC719" s="37"/>
      <c r="RH719" s="37"/>
      <c r="RJ719" s="39"/>
      <c r="RK719" s="39"/>
      <c r="RL719" s="39"/>
      <c r="RM719" s="39"/>
      <c r="RN719" s="39"/>
      <c r="RO719" s="37"/>
      <c r="RV719" s="44"/>
      <c r="RW719" s="37"/>
      <c r="SD719" s="44"/>
      <c r="SE719" s="37"/>
      <c r="SK719" s="39"/>
      <c r="SL719" s="44"/>
      <c r="SM719" s="37"/>
      <c r="ST719" s="44"/>
      <c r="SU719" s="37"/>
      <c r="SV719" s="39"/>
      <c r="SY719" s="50"/>
      <c r="TR719" s="50"/>
      <c r="TW719" s="50"/>
      <c r="UB719" s="50"/>
      <c r="UG719" s="50"/>
      <c r="UL719" s="37"/>
      <c r="UM719" s="39"/>
      <c r="UN719" s="39"/>
      <c r="UO719" s="39"/>
      <c r="UP719" s="50"/>
      <c r="UR719"/>
      <c r="US719"/>
      <c r="UT719"/>
      <c r="UU719"/>
      <c r="UV719"/>
      <c r="UW719"/>
      <c r="VI719" s="50"/>
      <c r="VN719" s="50"/>
      <c r="VS719" s="50"/>
      <c r="VX719" s="50"/>
      <c r="WD719" s="37"/>
      <c r="WE719" s="39"/>
      <c r="WF719" s="39"/>
      <c r="WG719" s="39"/>
      <c r="WH719" s="50"/>
      <c r="XA719" s="50"/>
      <c r="XF719" s="50"/>
      <c r="XK719" s="50"/>
      <c r="XP719" s="50"/>
      <c r="XV719" s="37"/>
      <c r="XW719" s="39"/>
      <c r="XX719" s="39"/>
      <c r="XY719" s="39"/>
      <c r="XZ719" s="50"/>
      <c r="YS719" s="50"/>
      <c r="YX719" s="50"/>
      <c r="ZC719" s="50"/>
      <c r="ZH719" s="50"/>
      <c r="ZN719" s="37"/>
      <c r="ZO719" s="39"/>
      <c r="ZP719" s="39"/>
      <c r="ZQ719" s="39"/>
      <c r="ZR719" s="50"/>
      <c r="AAK719" s="50"/>
      <c r="AAP719" s="50"/>
      <c r="AAU719" s="50"/>
      <c r="AAZ719" s="50"/>
      <c r="ABF719" s="37"/>
      <c r="ABG719" s="39"/>
      <c r="ABH719" s="39"/>
      <c r="ABI719" s="39"/>
      <c r="ABJ719" s="39"/>
      <c r="ABK719" s="39"/>
      <c r="ABL719" s="39"/>
      <c r="ABM719" s="39"/>
      <c r="ABN719" s="50"/>
      <c r="ABS719" s="50"/>
      <c r="ABX719" s="50"/>
      <c r="ACC719" s="50"/>
      <c r="ACH719" s="50"/>
      <c r="ACM719" s="37"/>
      <c r="ACN719" s="39"/>
      <c r="ACO719" s="39"/>
      <c r="ACP719" s="39"/>
      <c r="ACQ719" s="39"/>
      <c r="ACR719" s="39"/>
      <c r="ACS719" s="39"/>
      <c r="ACT719" s="39"/>
      <c r="ACU719" s="50"/>
      <c r="ACZ719" s="50"/>
      <c r="ADE719" s="50"/>
      <c r="ADJ719" s="50"/>
      <c r="ADO719" s="50"/>
      <c r="ADU719" s="37"/>
      <c r="ADV719" s="39"/>
      <c r="ADW719" s="39"/>
      <c r="ADX719" s="39"/>
      <c r="ADY719" s="39"/>
      <c r="ADZ719" s="39"/>
      <c r="AEA719" s="39"/>
      <c r="AEB719" s="39"/>
      <c r="AEC719" s="50"/>
      <c r="AEH719" s="50"/>
      <c r="AEM719" s="50"/>
      <c r="AER719" s="50"/>
      <c r="AEW719" s="50"/>
      <c r="AFC719" s="37"/>
      <c r="AFD719" s="39"/>
      <c r="AFE719" s="39"/>
      <c r="AFF719" s="39"/>
      <c r="AFG719" s="39"/>
      <c r="AFH719" s="39"/>
      <c r="AFI719" s="39"/>
      <c r="AFJ719" s="39"/>
      <c r="AFK719" s="50"/>
      <c r="AFP719" s="50"/>
      <c r="AFU719" s="50"/>
      <c r="AFZ719" s="50"/>
      <c r="AGE719" s="50"/>
      <c r="AGK719" s="37"/>
      <c r="AGL719" s="39"/>
      <c r="AGM719" s="39"/>
      <c r="AGN719" s="39"/>
      <c r="AGO719" s="39"/>
      <c r="AGP719" s="39"/>
      <c r="AGQ719" s="39"/>
      <c r="AGR719" s="39"/>
      <c r="AGS719" s="50"/>
      <c r="AGX719" s="50"/>
      <c r="AHC719" s="50"/>
      <c r="AHH719" s="50"/>
      <c r="AHM719" s="50"/>
      <c r="AHS719" s="37"/>
      <c r="AHV719" s="37"/>
      <c r="AHW719" s="39"/>
      <c r="AHX719" s="39"/>
      <c r="AHY719" s="39"/>
      <c r="AHZ719" s="39"/>
      <c r="AIA719" s="39"/>
      <c r="AIB719" s="40"/>
      <c r="AIC719" s="39"/>
      <c r="AID719" s="39"/>
      <c r="AIE719" s="39"/>
      <c r="AIF719" s="39"/>
      <c r="AIG719" s="37"/>
      <c r="AIJ719" s="37"/>
      <c r="AIM719" s="45"/>
      <c r="AIN719" s="37"/>
      <c r="AIQ719" s="45"/>
      <c r="AIR719" s="37"/>
      <c r="AIU719" s="45"/>
      <c r="AIV719" s="37"/>
      <c r="AIY719" s="45"/>
      <c r="AQA719" s="40"/>
      <c r="AQB719" s="39"/>
      <c r="AQC719" s="39"/>
      <c r="AQL719" s="41"/>
      <c r="AQV719" s="41"/>
      <c r="AQZ719" s="41"/>
      <c r="ARD719" s="41"/>
    </row>
    <row r="720" spans="3:935 1119:1148" s="36" customFormat="1" x14ac:dyDescent="0.3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F720" s="40"/>
      <c r="KG720" s="39"/>
      <c r="KH720" s="39"/>
      <c r="KI720" s="39"/>
      <c r="KJ720" s="39"/>
      <c r="KK720" s="39"/>
      <c r="KL720" s="39"/>
      <c r="KM720" s="39"/>
      <c r="KN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39"/>
      <c r="LV720" s="39"/>
      <c r="LW720" s="40"/>
      <c r="LX720" s="39"/>
      <c r="LY720" s="39"/>
      <c r="LZ720" s="39"/>
      <c r="MA720" s="39"/>
      <c r="MB720" s="39"/>
      <c r="MC720" s="39"/>
      <c r="MP720" s="37"/>
      <c r="MS720" s="39"/>
      <c r="MT720" s="39"/>
      <c r="MU720" s="39"/>
      <c r="MV720" s="37"/>
      <c r="NB720" s="42"/>
      <c r="NC720" s="37"/>
      <c r="NI720" s="42"/>
      <c r="NJ720" s="39"/>
      <c r="NK720" s="39"/>
      <c r="NL720" s="39"/>
      <c r="NM720" s="39"/>
      <c r="NN720" s="39"/>
      <c r="NO720" s="39"/>
      <c r="NP720" s="39"/>
      <c r="NQ720" s="39"/>
      <c r="NR720" s="39"/>
      <c r="NS720" s="39"/>
      <c r="NT720" s="39"/>
      <c r="NU720" s="39"/>
      <c r="OD720" s="54"/>
      <c r="PX720" s="60"/>
      <c r="PY720" s="39"/>
      <c r="PZ720" s="39"/>
      <c r="QA720" s="39"/>
      <c r="QE720" s="54"/>
      <c r="QK720" s="60"/>
      <c r="QL720" s="39"/>
      <c r="QM720" s="39"/>
      <c r="QN720" s="39"/>
      <c r="QR720" s="54"/>
      <c r="QX720" s="37"/>
      <c r="RC720" s="37"/>
      <c r="RH720" s="37"/>
      <c r="RJ720" s="39"/>
      <c r="RK720" s="39"/>
      <c r="RL720" s="39"/>
      <c r="RM720" s="39"/>
      <c r="RN720" s="39"/>
      <c r="RO720" s="37"/>
      <c r="RV720" s="44"/>
      <c r="RW720" s="37"/>
      <c r="SD720" s="44"/>
      <c r="SE720" s="37"/>
      <c r="SK720" s="39"/>
      <c r="SL720" s="44"/>
      <c r="SM720" s="37"/>
      <c r="ST720" s="44"/>
      <c r="SU720" s="37"/>
      <c r="SV720" s="39"/>
      <c r="SY720" s="50"/>
      <c r="TR720" s="50"/>
      <c r="TW720" s="50"/>
      <c r="UB720" s="50"/>
      <c r="UG720" s="50"/>
      <c r="UL720" s="37"/>
      <c r="UM720" s="39"/>
      <c r="UN720" s="39"/>
      <c r="UO720" s="39"/>
      <c r="UP720" s="50"/>
      <c r="UR720"/>
      <c r="US720"/>
      <c r="UT720"/>
      <c r="UU720"/>
      <c r="UV720"/>
      <c r="UW720"/>
      <c r="VI720" s="50"/>
      <c r="VN720" s="50"/>
      <c r="VS720" s="50"/>
      <c r="VX720" s="50"/>
      <c r="WD720" s="37"/>
      <c r="WE720" s="39"/>
      <c r="WF720" s="39"/>
      <c r="WG720" s="39"/>
      <c r="WH720" s="50"/>
      <c r="XA720" s="50"/>
      <c r="XF720" s="50"/>
      <c r="XK720" s="50"/>
      <c r="XP720" s="50"/>
      <c r="XV720" s="37"/>
      <c r="XW720" s="39"/>
      <c r="XX720" s="39"/>
      <c r="XY720" s="39"/>
      <c r="XZ720" s="50"/>
      <c r="YS720" s="50"/>
      <c r="YX720" s="50"/>
      <c r="ZC720" s="50"/>
      <c r="ZH720" s="50"/>
      <c r="ZN720" s="37"/>
      <c r="ZO720" s="39"/>
      <c r="ZP720" s="39"/>
      <c r="ZQ720" s="39"/>
      <c r="ZR720" s="50"/>
      <c r="AAK720" s="50"/>
      <c r="AAP720" s="50"/>
      <c r="AAU720" s="50"/>
      <c r="AAZ720" s="50"/>
      <c r="ABF720" s="37"/>
      <c r="ABG720" s="39"/>
      <c r="ABH720" s="39"/>
      <c r="ABI720" s="39"/>
      <c r="ABJ720" s="39"/>
      <c r="ABK720" s="39"/>
      <c r="ABL720" s="39"/>
      <c r="ABM720" s="39"/>
      <c r="ABN720" s="50"/>
      <c r="ABS720" s="50"/>
      <c r="ABX720" s="50"/>
      <c r="ACC720" s="50"/>
      <c r="ACH720" s="50"/>
      <c r="ACM720" s="37"/>
      <c r="ACN720" s="39"/>
      <c r="ACO720" s="39"/>
      <c r="ACP720" s="39"/>
      <c r="ACQ720" s="39"/>
      <c r="ACR720" s="39"/>
      <c r="ACS720" s="39"/>
      <c r="ACT720" s="39"/>
      <c r="ACU720" s="50"/>
      <c r="ACZ720" s="50"/>
      <c r="ADE720" s="50"/>
      <c r="ADJ720" s="50"/>
      <c r="ADO720" s="50"/>
      <c r="ADU720" s="37"/>
      <c r="ADV720" s="39"/>
      <c r="ADW720" s="39"/>
      <c r="ADX720" s="39"/>
      <c r="ADY720" s="39"/>
      <c r="ADZ720" s="39"/>
      <c r="AEA720" s="39"/>
      <c r="AEB720" s="39"/>
      <c r="AEC720" s="50"/>
      <c r="AEH720" s="50"/>
      <c r="AEM720" s="50"/>
      <c r="AER720" s="50"/>
      <c r="AEW720" s="50"/>
      <c r="AFC720" s="37"/>
      <c r="AFD720" s="39"/>
      <c r="AFE720" s="39"/>
      <c r="AFF720" s="39"/>
      <c r="AFG720" s="39"/>
      <c r="AFH720" s="39"/>
      <c r="AFI720" s="39"/>
      <c r="AFJ720" s="39"/>
      <c r="AFK720" s="50"/>
      <c r="AFP720" s="50"/>
      <c r="AFU720" s="50"/>
      <c r="AFZ720" s="50"/>
      <c r="AGE720" s="50"/>
      <c r="AGK720" s="37"/>
      <c r="AGL720" s="39"/>
      <c r="AGM720" s="39"/>
      <c r="AGN720" s="39"/>
      <c r="AGO720" s="39"/>
      <c r="AGP720" s="39"/>
      <c r="AGQ720" s="39"/>
      <c r="AGR720" s="39"/>
      <c r="AGS720" s="50"/>
      <c r="AGX720" s="50"/>
      <c r="AHC720" s="50"/>
      <c r="AHH720" s="50"/>
      <c r="AHM720" s="50"/>
      <c r="AHS720" s="37"/>
      <c r="AHV720" s="37"/>
      <c r="AHW720" s="39"/>
      <c r="AHX720" s="39"/>
      <c r="AHY720" s="39"/>
      <c r="AHZ720" s="39"/>
      <c r="AIA720" s="39"/>
      <c r="AIB720" s="40"/>
      <c r="AIC720" s="39"/>
      <c r="AID720" s="39"/>
      <c r="AIE720" s="39"/>
      <c r="AIF720" s="39"/>
      <c r="AIG720" s="37"/>
      <c r="AIJ720" s="37"/>
      <c r="AIM720" s="45"/>
      <c r="AIN720" s="37"/>
      <c r="AIQ720" s="45"/>
      <c r="AIR720" s="37"/>
      <c r="AIU720" s="45"/>
      <c r="AIV720" s="37"/>
      <c r="AIY720" s="45"/>
      <c r="AQA720" s="40"/>
      <c r="AQB720" s="39"/>
      <c r="AQC720" s="39"/>
      <c r="AQL720" s="41"/>
      <c r="AQV720" s="41"/>
      <c r="AQZ720" s="41"/>
      <c r="ARD720" s="41"/>
    </row>
    <row r="721" spans="3:935 1119:1148" s="36" customFormat="1" x14ac:dyDescent="0.3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F721" s="40"/>
      <c r="KG721" s="39"/>
      <c r="KH721" s="39"/>
      <c r="KI721" s="39"/>
      <c r="KJ721" s="39"/>
      <c r="KK721" s="39"/>
      <c r="KL721" s="39"/>
      <c r="KM721" s="39"/>
      <c r="KN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39"/>
      <c r="LV721" s="39"/>
      <c r="LW721" s="40"/>
      <c r="LX721" s="39"/>
      <c r="LY721" s="39"/>
      <c r="LZ721" s="39"/>
      <c r="MA721" s="39"/>
      <c r="MB721" s="39"/>
      <c r="MC721" s="39"/>
      <c r="MP721" s="37"/>
      <c r="MS721" s="39"/>
      <c r="MT721" s="39"/>
      <c r="MU721" s="39"/>
      <c r="MV721" s="37"/>
      <c r="NB721" s="42"/>
      <c r="NC721" s="37"/>
      <c r="NI721" s="42"/>
      <c r="NJ721" s="39"/>
      <c r="NK721" s="39"/>
      <c r="NL721" s="39"/>
      <c r="NM721" s="39"/>
      <c r="NN721" s="39"/>
      <c r="NO721" s="39"/>
      <c r="NP721" s="39"/>
      <c r="NQ721" s="39"/>
      <c r="NR721" s="39"/>
      <c r="NS721" s="39"/>
      <c r="NT721" s="39"/>
      <c r="NU721" s="39"/>
      <c r="OD721" s="54"/>
      <c r="PX721" s="60"/>
      <c r="PY721" s="39"/>
      <c r="PZ721" s="39"/>
      <c r="QA721" s="39"/>
      <c r="QE721" s="54"/>
      <c r="QK721" s="60"/>
      <c r="QL721" s="39"/>
      <c r="QM721" s="39"/>
      <c r="QN721" s="39"/>
      <c r="QR721" s="54"/>
      <c r="QX721" s="37"/>
      <c r="RC721" s="37"/>
      <c r="RH721" s="37"/>
      <c r="RJ721" s="39"/>
      <c r="RK721" s="39"/>
      <c r="RL721" s="39"/>
      <c r="RM721" s="39"/>
      <c r="RN721" s="39"/>
      <c r="RO721" s="37"/>
      <c r="RV721" s="44"/>
      <c r="RW721" s="37"/>
      <c r="SD721" s="44"/>
      <c r="SE721" s="37"/>
      <c r="SK721" s="39"/>
      <c r="SL721" s="44"/>
      <c r="SM721" s="37"/>
      <c r="ST721" s="44"/>
      <c r="SU721" s="37"/>
      <c r="SV721" s="39"/>
      <c r="SY721" s="50"/>
      <c r="TR721" s="50"/>
      <c r="TW721" s="50"/>
      <c r="UB721" s="50"/>
      <c r="UG721" s="50"/>
      <c r="UL721" s="37"/>
      <c r="UM721" s="39"/>
      <c r="UN721" s="39"/>
      <c r="UO721" s="39"/>
      <c r="UP721" s="50"/>
      <c r="UR721"/>
      <c r="US721"/>
      <c r="UT721"/>
      <c r="UU721"/>
      <c r="UV721"/>
      <c r="UW721"/>
      <c r="VI721" s="50"/>
      <c r="VN721" s="50"/>
      <c r="VS721" s="50"/>
      <c r="VX721" s="50"/>
      <c r="WD721" s="37"/>
      <c r="WE721" s="39"/>
      <c r="WF721" s="39"/>
      <c r="WG721" s="39"/>
      <c r="WH721" s="50"/>
      <c r="XA721" s="50"/>
      <c r="XF721" s="50"/>
      <c r="XK721" s="50"/>
      <c r="XP721" s="50"/>
      <c r="XV721" s="37"/>
      <c r="XW721" s="39"/>
      <c r="XX721" s="39"/>
      <c r="XY721" s="39"/>
      <c r="XZ721" s="50"/>
      <c r="YS721" s="50"/>
      <c r="YX721" s="50"/>
      <c r="ZC721" s="50"/>
      <c r="ZH721" s="50"/>
      <c r="ZN721" s="37"/>
      <c r="ZO721" s="39"/>
      <c r="ZP721" s="39"/>
      <c r="ZQ721" s="39"/>
      <c r="ZR721" s="50"/>
      <c r="AAK721" s="50"/>
      <c r="AAP721" s="50"/>
      <c r="AAU721" s="50"/>
      <c r="AAZ721" s="50"/>
      <c r="ABF721" s="37"/>
      <c r="ABG721" s="39"/>
      <c r="ABH721" s="39"/>
      <c r="ABI721" s="39"/>
      <c r="ABJ721" s="39"/>
      <c r="ABK721" s="39"/>
      <c r="ABL721" s="39"/>
      <c r="ABM721" s="39"/>
      <c r="ABN721" s="50"/>
      <c r="ABS721" s="50"/>
      <c r="ABX721" s="50"/>
      <c r="ACC721" s="50"/>
      <c r="ACH721" s="50"/>
      <c r="ACM721" s="37"/>
      <c r="ACN721" s="39"/>
      <c r="ACO721" s="39"/>
      <c r="ACP721" s="39"/>
      <c r="ACQ721" s="39"/>
      <c r="ACR721" s="39"/>
      <c r="ACS721" s="39"/>
      <c r="ACT721" s="39"/>
      <c r="ACU721" s="50"/>
      <c r="ACZ721" s="50"/>
      <c r="ADE721" s="50"/>
      <c r="ADJ721" s="50"/>
      <c r="ADO721" s="50"/>
      <c r="ADU721" s="37"/>
      <c r="ADV721" s="39"/>
      <c r="ADW721" s="39"/>
      <c r="ADX721" s="39"/>
      <c r="ADY721" s="39"/>
      <c r="ADZ721" s="39"/>
      <c r="AEA721" s="39"/>
      <c r="AEB721" s="39"/>
      <c r="AEC721" s="50"/>
      <c r="AEH721" s="50"/>
      <c r="AEM721" s="50"/>
      <c r="AER721" s="50"/>
      <c r="AEW721" s="50"/>
      <c r="AFC721" s="37"/>
      <c r="AFD721" s="39"/>
      <c r="AFE721" s="39"/>
      <c r="AFF721" s="39"/>
      <c r="AFG721" s="39"/>
      <c r="AFH721" s="39"/>
      <c r="AFI721" s="39"/>
      <c r="AFJ721" s="39"/>
      <c r="AFK721" s="50"/>
      <c r="AFP721" s="50"/>
      <c r="AFU721" s="50"/>
      <c r="AFZ721" s="50"/>
      <c r="AGE721" s="50"/>
      <c r="AGK721" s="37"/>
      <c r="AGL721" s="39"/>
      <c r="AGM721" s="39"/>
      <c r="AGN721" s="39"/>
      <c r="AGO721" s="39"/>
      <c r="AGP721" s="39"/>
      <c r="AGQ721" s="39"/>
      <c r="AGR721" s="39"/>
      <c r="AGS721" s="50"/>
      <c r="AGX721" s="50"/>
      <c r="AHC721" s="50"/>
      <c r="AHH721" s="50"/>
      <c r="AHM721" s="50"/>
      <c r="AHS721" s="37"/>
      <c r="AHV721" s="37"/>
      <c r="AHW721" s="39"/>
      <c r="AHX721" s="39"/>
      <c r="AHY721" s="39"/>
      <c r="AHZ721" s="39"/>
      <c r="AIA721" s="39"/>
      <c r="AIB721" s="40"/>
      <c r="AIC721" s="39"/>
      <c r="AID721" s="39"/>
      <c r="AIE721" s="39"/>
      <c r="AIF721" s="39"/>
      <c r="AIG721" s="37"/>
      <c r="AIJ721" s="37"/>
      <c r="AIM721" s="45"/>
      <c r="AIN721" s="37"/>
      <c r="AIQ721" s="45"/>
      <c r="AIR721" s="37"/>
      <c r="AIU721" s="45"/>
      <c r="AIV721" s="37"/>
      <c r="AIY721" s="45"/>
      <c r="AQA721" s="40"/>
      <c r="AQB721" s="39"/>
      <c r="AQC721" s="39"/>
      <c r="AQL721" s="41"/>
      <c r="AQV721" s="41"/>
      <c r="AQZ721" s="41"/>
      <c r="ARD721" s="41"/>
    </row>
    <row r="722" spans="3:935 1119:1148" s="36" customFormat="1" x14ac:dyDescent="0.3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F722" s="40"/>
      <c r="KG722" s="39"/>
      <c r="KH722" s="39"/>
      <c r="KI722" s="39"/>
      <c r="KJ722" s="39"/>
      <c r="KK722" s="39"/>
      <c r="KL722" s="39"/>
      <c r="KM722" s="39"/>
      <c r="KN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39"/>
      <c r="LV722" s="39"/>
      <c r="LW722" s="40"/>
      <c r="LX722" s="39"/>
      <c r="LY722" s="39"/>
      <c r="LZ722" s="39"/>
      <c r="MA722" s="39"/>
      <c r="MB722" s="39"/>
      <c r="MC722" s="39"/>
      <c r="MP722" s="37"/>
      <c r="MS722" s="39"/>
      <c r="MT722" s="39"/>
      <c r="MU722" s="39"/>
      <c r="MV722" s="37"/>
      <c r="NB722" s="42"/>
      <c r="NC722" s="37"/>
      <c r="NI722" s="42"/>
      <c r="NJ722" s="39"/>
      <c r="NK722" s="39"/>
      <c r="NL722" s="39"/>
      <c r="NM722" s="39"/>
      <c r="NN722" s="39"/>
      <c r="NO722" s="39"/>
      <c r="NP722" s="39"/>
      <c r="NQ722" s="39"/>
      <c r="NR722" s="39"/>
      <c r="NS722" s="39"/>
      <c r="NT722" s="39"/>
      <c r="NU722" s="39"/>
      <c r="OD722" s="54"/>
      <c r="PX722" s="60"/>
      <c r="PY722" s="39"/>
      <c r="PZ722" s="39"/>
      <c r="QA722" s="39"/>
      <c r="QE722" s="54"/>
      <c r="QK722" s="60"/>
      <c r="QL722" s="39"/>
      <c r="QM722" s="39"/>
      <c r="QN722" s="39"/>
      <c r="QR722" s="54"/>
      <c r="QX722" s="37"/>
      <c r="RC722" s="37"/>
      <c r="RH722" s="37"/>
      <c r="RJ722" s="39"/>
      <c r="RK722" s="39"/>
      <c r="RL722" s="39"/>
      <c r="RM722" s="39"/>
      <c r="RN722" s="39"/>
      <c r="RO722" s="37"/>
      <c r="RV722" s="44"/>
      <c r="RW722" s="37"/>
      <c r="SD722" s="44"/>
      <c r="SE722" s="37"/>
      <c r="SK722" s="39"/>
      <c r="SL722" s="44"/>
      <c r="SM722" s="37"/>
      <c r="ST722" s="44"/>
      <c r="SU722" s="37"/>
      <c r="SV722" s="39"/>
      <c r="SY722" s="50"/>
      <c r="TR722" s="50"/>
      <c r="TW722" s="50"/>
      <c r="UB722" s="50"/>
      <c r="UG722" s="50"/>
      <c r="UL722" s="37"/>
      <c r="UM722" s="39"/>
      <c r="UN722" s="39"/>
      <c r="UO722" s="39"/>
      <c r="UP722" s="50"/>
      <c r="UR722"/>
      <c r="US722"/>
      <c r="UT722"/>
      <c r="UU722"/>
      <c r="UV722"/>
      <c r="UW722"/>
      <c r="VI722" s="50"/>
      <c r="VN722" s="50"/>
      <c r="VS722" s="50"/>
      <c r="VX722" s="50"/>
      <c r="WD722" s="37"/>
      <c r="WE722" s="39"/>
      <c r="WF722" s="39"/>
      <c r="WG722" s="39"/>
      <c r="WH722" s="50"/>
      <c r="XA722" s="50"/>
      <c r="XF722" s="50"/>
      <c r="XK722" s="50"/>
      <c r="XP722" s="50"/>
      <c r="XV722" s="37"/>
      <c r="XW722" s="39"/>
      <c r="XX722" s="39"/>
      <c r="XY722" s="39"/>
      <c r="XZ722" s="50"/>
      <c r="YS722" s="50"/>
      <c r="YX722" s="50"/>
      <c r="ZC722" s="50"/>
      <c r="ZH722" s="50"/>
      <c r="ZN722" s="37"/>
      <c r="ZO722" s="39"/>
      <c r="ZP722" s="39"/>
      <c r="ZQ722" s="39"/>
      <c r="ZR722" s="50"/>
      <c r="AAK722" s="50"/>
      <c r="AAP722" s="50"/>
      <c r="AAU722" s="50"/>
      <c r="AAZ722" s="50"/>
      <c r="ABF722" s="37"/>
      <c r="ABG722" s="39"/>
      <c r="ABH722" s="39"/>
      <c r="ABI722" s="39"/>
      <c r="ABJ722" s="39"/>
      <c r="ABK722" s="39"/>
      <c r="ABL722" s="39"/>
      <c r="ABM722" s="39"/>
      <c r="ABN722" s="50"/>
      <c r="ABS722" s="50"/>
      <c r="ABX722" s="50"/>
      <c r="ACC722" s="50"/>
      <c r="ACH722" s="50"/>
      <c r="ACM722" s="37"/>
      <c r="ACN722" s="39"/>
      <c r="ACO722" s="39"/>
      <c r="ACP722" s="39"/>
      <c r="ACQ722" s="39"/>
      <c r="ACR722" s="39"/>
      <c r="ACS722" s="39"/>
      <c r="ACT722" s="39"/>
      <c r="ACU722" s="50"/>
      <c r="ACZ722" s="50"/>
      <c r="ADE722" s="50"/>
      <c r="ADJ722" s="50"/>
      <c r="ADO722" s="50"/>
      <c r="ADU722" s="37"/>
      <c r="ADV722" s="39"/>
      <c r="ADW722" s="39"/>
      <c r="ADX722" s="39"/>
      <c r="ADY722" s="39"/>
      <c r="ADZ722" s="39"/>
      <c r="AEA722" s="39"/>
      <c r="AEB722" s="39"/>
      <c r="AEC722" s="50"/>
      <c r="AEH722" s="50"/>
      <c r="AEM722" s="50"/>
      <c r="AER722" s="50"/>
      <c r="AEW722" s="50"/>
      <c r="AFC722" s="37"/>
      <c r="AFD722" s="39"/>
      <c r="AFE722" s="39"/>
      <c r="AFF722" s="39"/>
      <c r="AFG722" s="39"/>
      <c r="AFH722" s="39"/>
      <c r="AFI722" s="39"/>
      <c r="AFJ722" s="39"/>
      <c r="AFK722" s="50"/>
      <c r="AFP722" s="50"/>
      <c r="AFU722" s="50"/>
      <c r="AFZ722" s="50"/>
      <c r="AGE722" s="50"/>
      <c r="AGK722" s="37"/>
      <c r="AGL722" s="39"/>
      <c r="AGM722" s="39"/>
      <c r="AGN722" s="39"/>
      <c r="AGO722" s="39"/>
      <c r="AGP722" s="39"/>
      <c r="AGQ722" s="39"/>
      <c r="AGR722" s="39"/>
      <c r="AGS722" s="50"/>
      <c r="AGX722" s="50"/>
      <c r="AHC722" s="50"/>
      <c r="AHH722" s="50"/>
      <c r="AHM722" s="50"/>
      <c r="AHS722" s="37"/>
      <c r="AHV722" s="37"/>
      <c r="AHW722" s="39"/>
      <c r="AHX722" s="39"/>
      <c r="AHY722" s="39"/>
      <c r="AHZ722" s="39"/>
      <c r="AIA722" s="39"/>
      <c r="AIB722" s="40"/>
      <c r="AIC722" s="39"/>
      <c r="AID722" s="39"/>
      <c r="AIE722" s="39"/>
      <c r="AIF722" s="39"/>
      <c r="AIG722" s="37"/>
      <c r="AIJ722" s="37"/>
      <c r="AIM722" s="45"/>
      <c r="AIN722" s="37"/>
      <c r="AIQ722" s="45"/>
      <c r="AIR722" s="37"/>
      <c r="AIU722" s="45"/>
      <c r="AIV722" s="37"/>
      <c r="AIY722" s="45"/>
      <c r="AQA722" s="40"/>
      <c r="AQB722" s="39"/>
      <c r="AQC722" s="39"/>
      <c r="AQL722" s="41"/>
      <c r="AQV722" s="41"/>
      <c r="AQZ722" s="41"/>
      <c r="ARD722" s="41"/>
    </row>
    <row r="723" spans="3:935 1119:1148" s="36" customFormat="1" x14ac:dyDescent="0.3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F723" s="40"/>
      <c r="KG723" s="39"/>
      <c r="KH723" s="39"/>
      <c r="KI723" s="39"/>
      <c r="KJ723" s="39"/>
      <c r="KK723" s="39"/>
      <c r="KL723" s="39"/>
      <c r="KM723" s="39"/>
      <c r="KN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39"/>
      <c r="LV723" s="39"/>
      <c r="LW723" s="40"/>
      <c r="LX723" s="39"/>
      <c r="LY723" s="39"/>
      <c r="LZ723" s="39"/>
      <c r="MA723" s="39"/>
      <c r="MB723" s="39"/>
      <c r="MC723" s="39"/>
      <c r="MP723" s="37"/>
      <c r="MS723" s="39"/>
      <c r="MT723" s="39"/>
      <c r="MU723" s="39"/>
      <c r="MV723" s="37"/>
      <c r="NB723" s="42"/>
      <c r="NC723" s="37"/>
      <c r="NI723" s="42"/>
      <c r="NJ723" s="39"/>
      <c r="NK723" s="39"/>
      <c r="NL723" s="39"/>
      <c r="NM723" s="39"/>
      <c r="NN723" s="39"/>
      <c r="NO723" s="39"/>
      <c r="NP723" s="39"/>
      <c r="NQ723" s="39"/>
      <c r="NR723" s="39"/>
      <c r="NS723" s="39"/>
      <c r="NT723" s="39"/>
      <c r="NU723" s="39"/>
      <c r="OD723" s="54"/>
      <c r="PX723" s="60"/>
      <c r="PY723" s="39"/>
      <c r="PZ723" s="39"/>
      <c r="QA723" s="39"/>
      <c r="QE723" s="54"/>
      <c r="QK723" s="60"/>
      <c r="QL723" s="39"/>
      <c r="QM723" s="39"/>
      <c r="QN723" s="39"/>
      <c r="QR723" s="54"/>
      <c r="QX723" s="37"/>
      <c r="RC723" s="37"/>
      <c r="RH723" s="37"/>
      <c r="RJ723" s="39"/>
      <c r="RK723" s="39"/>
      <c r="RL723" s="39"/>
      <c r="RM723" s="39"/>
      <c r="RN723" s="39"/>
      <c r="RO723" s="37"/>
      <c r="RV723" s="44"/>
      <c r="RW723" s="37"/>
      <c r="SD723" s="44"/>
      <c r="SE723" s="37"/>
      <c r="SK723" s="39"/>
      <c r="SL723" s="44"/>
      <c r="SM723" s="37"/>
      <c r="ST723" s="44"/>
      <c r="SU723" s="37"/>
      <c r="SV723" s="39"/>
      <c r="SY723" s="50"/>
      <c r="TR723" s="50"/>
      <c r="TW723" s="50"/>
      <c r="UB723" s="50"/>
      <c r="UG723" s="50"/>
      <c r="UL723" s="37"/>
      <c r="UM723" s="39"/>
      <c r="UN723" s="39"/>
      <c r="UO723" s="39"/>
      <c r="UP723" s="50"/>
      <c r="UR723"/>
      <c r="US723"/>
      <c r="UT723"/>
      <c r="UU723"/>
      <c r="UV723"/>
      <c r="UW723"/>
      <c r="VI723" s="50"/>
      <c r="VN723" s="50"/>
      <c r="VS723" s="50"/>
      <c r="VX723" s="50"/>
      <c r="WD723" s="37"/>
      <c r="WE723" s="39"/>
      <c r="WF723" s="39"/>
      <c r="WG723" s="39"/>
      <c r="WH723" s="50"/>
      <c r="XA723" s="50"/>
      <c r="XF723" s="50"/>
      <c r="XK723" s="50"/>
      <c r="XP723" s="50"/>
      <c r="XV723" s="37"/>
      <c r="XW723" s="39"/>
      <c r="XX723" s="39"/>
      <c r="XY723" s="39"/>
      <c r="XZ723" s="50"/>
      <c r="YS723" s="50"/>
      <c r="YX723" s="50"/>
      <c r="ZC723" s="50"/>
      <c r="ZH723" s="50"/>
      <c r="ZN723" s="37"/>
      <c r="ZO723" s="39"/>
      <c r="ZP723" s="39"/>
      <c r="ZQ723" s="39"/>
      <c r="ZR723" s="50"/>
      <c r="AAK723" s="50"/>
      <c r="AAP723" s="50"/>
      <c r="AAU723" s="50"/>
      <c r="AAZ723" s="50"/>
      <c r="ABF723" s="37"/>
      <c r="ABG723" s="39"/>
      <c r="ABH723" s="39"/>
      <c r="ABI723" s="39"/>
      <c r="ABJ723" s="39"/>
      <c r="ABK723" s="39"/>
      <c r="ABL723" s="39"/>
      <c r="ABM723" s="39"/>
      <c r="ABN723" s="50"/>
      <c r="ABS723" s="50"/>
      <c r="ABX723" s="50"/>
      <c r="ACC723" s="50"/>
      <c r="ACH723" s="50"/>
      <c r="ACM723" s="37"/>
      <c r="ACN723" s="39"/>
      <c r="ACO723" s="39"/>
      <c r="ACP723" s="39"/>
      <c r="ACQ723" s="39"/>
      <c r="ACR723" s="39"/>
      <c r="ACS723" s="39"/>
      <c r="ACT723" s="39"/>
      <c r="ACU723" s="50"/>
      <c r="ACZ723" s="50"/>
      <c r="ADE723" s="50"/>
      <c r="ADJ723" s="50"/>
      <c r="ADO723" s="50"/>
      <c r="ADU723" s="37"/>
      <c r="ADV723" s="39"/>
      <c r="ADW723" s="39"/>
      <c r="ADX723" s="39"/>
      <c r="ADY723" s="39"/>
      <c r="ADZ723" s="39"/>
      <c r="AEA723" s="39"/>
      <c r="AEB723" s="39"/>
      <c r="AEC723" s="50"/>
      <c r="AEH723" s="50"/>
      <c r="AEM723" s="50"/>
      <c r="AER723" s="50"/>
      <c r="AEW723" s="50"/>
      <c r="AFC723" s="37"/>
      <c r="AFD723" s="39"/>
      <c r="AFE723" s="39"/>
      <c r="AFF723" s="39"/>
      <c r="AFG723" s="39"/>
      <c r="AFH723" s="39"/>
      <c r="AFI723" s="39"/>
      <c r="AFJ723" s="39"/>
      <c r="AFK723" s="50"/>
      <c r="AFP723" s="50"/>
      <c r="AFU723" s="50"/>
      <c r="AFZ723" s="50"/>
      <c r="AGE723" s="50"/>
      <c r="AGK723" s="37"/>
      <c r="AGL723" s="39"/>
      <c r="AGM723" s="39"/>
      <c r="AGN723" s="39"/>
      <c r="AGO723" s="39"/>
      <c r="AGP723" s="39"/>
      <c r="AGQ723" s="39"/>
      <c r="AGR723" s="39"/>
      <c r="AGS723" s="50"/>
      <c r="AGX723" s="50"/>
      <c r="AHC723" s="50"/>
      <c r="AHH723" s="50"/>
      <c r="AHM723" s="50"/>
      <c r="AHS723" s="37"/>
      <c r="AHV723" s="37"/>
      <c r="AHW723" s="39"/>
      <c r="AHX723" s="39"/>
      <c r="AHY723" s="39"/>
      <c r="AHZ723" s="39"/>
      <c r="AIA723" s="39"/>
      <c r="AIB723" s="40"/>
      <c r="AIC723" s="39"/>
      <c r="AID723" s="39"/>
      <c r="AIE723" s="39"/>
      <c r="AIF723" s="39"/>
      <c r="AIG723" s="37"/>
      <c r="AIJ723" s="37"/>
      <c r="AIM723" s="45"/>
      <c r="AIN723" s="37"/>
      <c r="AIQ723" s="45"/>
      <c r="AIR723" s="37"/>
      <c r="AIU723" s="45"/>
      <c r="AIV723" s="37"/>
      <c r="AIY723" s="45"/>
      <c r="AQA723" s="40"/>
      <c r="AQB723" s="39"/>
      <c r="AQC723" s="39"/>
      <c r="AQL723" s="41"/>
      <c r="AQV723" s="41"/>
      <c r="AQZ723" s="41"/>
      <c r="ARD723" s="41"/>
    </row>
    <row r="724" spans="3:935 1119:1148" s="36" customFormat="1" x14ac:dyDescent="0.3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F724" s="40"/>
      <c r="KG724" s="39"/>
      <c r="KH724" s="39"/>
      <c r="KI724" s="39"/>
      <c r="KJ724" s="39"/>
      <c r="KK724" s="39"/>
      <c r="KL724" s="39"/>
      <c r="KM724" s="39"/>
      <c r="KN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39"/>
      <c r="LV724" s="39"/>
      <c r="LW724" s="40"/>
      <c r="LX724" s="39"/>
      <c r="LY724" s="39"/>
      <c r="LZ724" s="39"/>
      <c r="MA724" s="39"/>
      <c r="MB724" s="39"/>
      <c r="MC724" s="39"/>
      <c r="MP724" s="37"/>
      <c r="MS724" s="39"/>
      <c r="MT724" s="39"/>
      <c r="MU724" s="39"/>
      <c r="MV724" s="37"/>
      <c r="NB724" s="42"/>
      <c r="NC724" s="37"/>
      <c r="NI724" s="42"/>
      <c r="NJ724" s="39"/>
      <c r="NK724" s="39"/>
      <c r="NL724" s="39"/>
      <c r="NM724" s="39"/>
      <c r="NN724" s="39"/>
      <c r="NO724" s="39"/>
      <c r="NP724" s="39"/>
      <c r="NQ724" s="39"/>
      <c r="NR724" s="39"/>
      <c r="NS724" s="39"/>
      <c r="NT724" s="39"/>
      <c r="NU724" s="39"/>
      <c r="OD724" s="54"/>
      <c r="PX724" s="60"/>
      <c r="PY724" s="39"/>
      <c r="PZ724" s="39"/>
      <c r="QA724" s="39"/>
      <c r="QE724" s="54"/>
      <c r="QK724" s="60"/>
      <c r="QL724" s="39"/>
      <c r="QM724" s="39"/>
      <c r="QN724" s="39"/>
      <c r="QR724" s="54"/>
      <c r="QX724" s="37"/>
      <c r="RC724" s="37"/>
      <c r="RH724" s="37"/>
      <c r="RJ724" s="39"/>
      <c r="RK724" s="39"/>
      <c r="RL724" s="39"/>
      <c r="RM724" s="39"/>
      <c r="RN724" s="39"/>
      <c r="RO724" s="37"/>
      <c r="RV724" s="44"/>
      <c r="RW724" s="37"/>
      <c r="SD724" s="44"/>
      <c r="SE724" s="37"/>
      <c r="SK724" s="39"/>
      <c r="SL724" s="44"/>
      <c r="SM724" s="37"/>
      <c r="ST724" s="44"/>
      <c r="SU724" s="37"/>
      <c r="SV724" s="39"/>
      <c r="SY724" s="50"/>
      <c r="TR724" s="50"/>
      <c r="TW724" s="50"/>
      <c r="UB724" s="50"/>
      <c r="UG724" s="50"/>
      <c r="UL724" s="37"/>
      <c r="UM724" s="39"/>
      <c r="UN724" s="39"/>
      <c r="UO724" s="39"/>
      <c r="UP724" s="50"/>
      <c r="UR724"/>
      <c r="US724"/>
      <c r="UT724"/>
      <c r="UU724"/>
      <c r="UV724"/>
      <c r="UW724"/>
      <c r="VI724" s="50"/>
      <c r="VN724" s="50"/>
      <c r="VS724" s="50"/>
      <c r="VX724" s="50"/>
      <c r="WD724" s="37"/>
      <c r="WE724" s="39"/>
      <c r="WF724" s="39"/>
      <c r="WG724" s="39"/>
      <c r="WH724" s="50"/>
      <c r="XA724" s="50"/>
      <c r="XF724" s="50"/>
      <c r="XK724" s="50"/>
      <c r="XP724" s="50"/>
      <c r="XV724" s="37"/>
      <c r="XW724" s="39"/>
      <c r="XX724" s="39"/>
      <c r="XY724" s="39"/>
      <c r="XZ724" s="50"/>
      <c r="YS724" s="50"/>
      <c r="YX724" s="50"/>
      <c r="ZC724" s="50"/>
      <c r="ZH724" s="50"/>
      <c r="ZN724" s="37"/>
      <c r="ZO724" s="39"/>
      <c r="ZP724" s="39"/>
      <c r="ZQ724" s="39"/>
      <c r="ZR724" s="50"/>
      <c r="AAK724" s="50"/>
      <c r="AAP724" s="50"/>
      <c r="AAU724" s="50"/>
      <c r="AAZ724" s="50"/>
      <c r="ABF724" s="37"/>
      <c r="ABG724" s="39"/>
      <c r="ABH724" s="39"/>
      <c r="ABI724" s="39"/>
      <c r="ABJ724" s="39"/>
      <c r="ABK724" s="39"/>
      <c r="ABL724" s="39"/>
      <c r="ABM724" s="39"/>
      <c r="ABN724" s="50"/>
      <c r="ABS724" s="50"/>
      <c r="ABX724" s="50"/>
      <c r="ACC724" s="50"/>
      <c r="ACH724" s="50"/>
      <c r="ACM724" s="37"/>
      <c r="ACN724" s="39"/>
      <c r="ACO724" s="39"/>
      <c r="ACP724" s="39"/>
      <c r="ACQ724" s="39"/>
      <c r="ACR724" s="39"/>
      <c r="ACS724" s="39"/>
      <c r="ACT724" s="39"/>
      <c r="ACU724" s="50"/>
      <c r="ACZ724" s="50"/>
      <c r="ADE724" s="50"/>
      <c r="ADJ724" s="50"/>
      <c r="ADO724" s="50"/>
      <c r="ADU724" s="37"/>
      <c r="ADV724" s="39"/>
      <c r="ADW724" s="39"/>
      <c r="ADX724" s="39"/>
      <c r="ADY724" s="39"/>
      <c r="ADZ724" s="39"/>
      <c r="AEA724" s="39"/>
      <c r="AEB724" s="39"/>
      <c r="AEC724" s="50"/>
      <c r="AEH724" s="50"/>
      <c r="AEM724" s="50"/>
      <c r="AER724" s="50"/>
      <c r="AEW724" s="50"/>
      <c r="AFC724" s="37"/>
      <c r="AFD724" s="39"/>
      <c r="AFE724" s="39"/>
      <c r="AFF724" s="39"/>
      <c r="AFG724" s="39"/>
      <c r="AFH724" s="39"/>
      <c r="AFI724" s="39"/>
      <c r="AFJ724" s="39"/>
      <c r="AFK724" s="50"/>
      <c r="AFP724" s="50"/>
      <c r="AFU724" s="50"/>
      <c r="AFZ724" s="50"/>
      <c r="AGE724" s="50"/>
      <c r="AGK724" s="37"/>
      <c r="AGL724" s="39"/>
      <c r="AGM724" s="39"/>
      <c r="AGN724" s="39"/>
      <c r="AGO724" s="39"/>
      <c r="AGP724" s="39"/>
      <c r="AGQ724" s="39"/>
      <c r="AGR724" s="39"/>
      <c r="AGS724" s="50"/>
      <c r="AGX724" s="50"/>
      <c r="AHC724" s="50"/>
      <c r="AHH724" s="50"/>
      <c r="AHM724" s="50"/>
      <c r="AHS724" s="37"/>
      <c r="AHV724" s="37"/>
      <c r="AHW724" s="39"/>
      <c r="AHX724" s="39"/>
      <c r="AHY724" s="39"/>
      <c r="AHZ724" s="39"/>
      <c r="AIA724" s="39"/>
      <c r="AIB724" s="40"/>
      <c r="AIC724" s="39"/>
      <c r="AID724" s="39"/>
      <c r="AIE724" s="39"/>
      <c r="AIF724" s="39"/>
      <c r="AIG724" s="37"/>
      <c r="AIJ724" s="37"/>
      <c r="AIM724" s="45"/>
      <c r="AIN724" s="37"/>
      <c r="AIQ724" s="45"/>
      <c r="AIR724" s="37"/>
      <c r="AIU724" s="45"/>
      <c r="AIV724" s="37"/>
      <c r="AIY724" s="45"/>
      <c r="AQA724" s="40"/>
      <c r="AQB724" s="39"/>
      <c r="AQC724" s="39"/>
      <c r="AQL724" s="41"/>
      <c r="AQV724" s="41"/>
      <c r="AQZ724" s="41"/>
      <c r="ARD724" s="41"/>
    </row>
    <row r="725" spans="3:935 1119:1148" s="36" customFormat="1" x14ac:dyDescent="0.3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F725" s="40"/>
      <c r="KG725" s="39"/>
      <c r="KH725" s="39"/>
      <c r="KI725" s="39"/>
      <c r="KJ725" s="39"/>
      <c r="KK725" s="39"/>
      <c r="KL725" s="39"/>
      <c r="KM725" s="39"/>
      <c r="KN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39"/>
      <c r="LV725" s="39"/>
      <c r="LW725" s="40"/>
      <c r="LX725" s="39"/>
      <c r="LY725" s="39"/>
      <c r="LZ725" s="39"/>
      <c r="MA725" s="39"/>
      <c r="MB725" s="39"/>
      <c r="MC725" s="39"/>
      <c r="MP725" s="37"/>
      <c r="MS725" s="39"/>
      <c r="MT725" s="39"/>
      <c r="MU725" s="39"/>
      <c r="MV725" s="37"/>
      <c r="NB725" s="42"/>
      <c r="NC725" s="37"/>
      <c r="NI725" s="42"/>
      <c r="NJ725" s="39"/>
      <c r="NK725" s="39"/>
      <c r="NL725" s="39"/>
      <c r="NM725" s="39"/>
      <c r="NN725" s="39"/>
      <c r="NO725" s="39"/>
      <c r="NP725" s="39"/>
      <c r="NQ725" s="39"/>
      <c r="NR725" s="39"/>
      <c r="NS725" s="39"/>
      <c r="NT725" s="39"/>
      <c r="NU725" s="39"/>
      <c r="OD725" s="54"/>
      <c r="PX725" s="60"/>
      <c r="PY725" s="39"/>
      <c r="PZ725" s="39"/>
      <c r="QA725" s="39"/>
      <c r="QE725" s="54"/>
      <c r="QK725" s="60"/>
      <c r="QL725" s="39"/>
      <c r="QM725" s="39"/>
      <c r="QN725" s="39"/>
      <c r="QR725" s="54"/>
      <c r="QX725" s="37"/>
      <c r="RC725" s="37"/>
      <c r="RH725" s="37"/>
      <c r="RJ725" s="39"/>
      <c r="RK725" s="39"/>
      <c r="RL725" s="39"/>
      <c r="RM725" s="39"/>
      <c r="RN725" s="39"/>
      <c r="RO725" s="37"/>
      <c r="RV725" s="44"/>
      <c r="RW725" s="37"/>
      <c r="SD725" s="44"/>
      <c r="SE725" s="37"/>
      <c r="SK725" s="39"/>
      <c r="SL725" s="44"/>
      <c r="SM725" s="37"/>
      <c r="ST725" s="44"/>
      <c r="SU725" s="37"/>
      <c r="SV725" s="39"/>
      <c r="SY725" s="50"/>
      <c r="TR725" s="50"/>
      <c r="TW725" s="50"/>
      <c r="UB725" s="50"/>
      <c r="UG725" s="50"/>
      <c r="UL725" s="37"/>
      <c r="UM725" s="39"/>
      <c r="UN725" s="39"/>
      <c r="UO725" s="39"/>
      <c r="UP725" s="50"/>
      <c r="UR725"/>
      <c r="US725"/>
      <c r="UT725"/>
      <c r="UU725"/>
      <c r="UV725"/>
      <c r="UW725"/>
      <c r="VI725" s="50"/>
      <c r="VN725" s="50"/>
      <c r="VS725" s="50"/>
      <c r="VX725" s="50"/>
      <c r="WD725" s="37"/>
      <c r="WE725" s="39"/>
      <c r="WF725" s="39"/>
      <c r="WG725" s="39"/>
      <c r="WH725" s="50"/>
      <c r="XA725" s="50"/>
      <c r="XF725" s="50"/>
      <c r="XK725" s="50"/>
      <c r="XP725" s="50"/>
      <c r="XV725" s="37"/>
      <c r="XW725" s="39"/>
      <c r="XX725" s="39"/>
      <c r="XY725" s="39"/>
      <c r="XZ725" s="50"/>
      <c r="YS725" s="50"/>
      <c r="YX725" s="50"/>
      <c r="ZC725" s="50"/>
      <c r="ZH725" s="50"/>
      <c r="ZN725" s="37"/>
      <c r="ZO725" s="39"/>
      <c r="ZP725" s="39"/>
      <c r="ZQ725" s="39"/>
      <c r="ZR725" s="50"/>
      <c r="AAK725" s="50"/>
      <c r="AAP725" s="50"/>
      <c r="AAU725" s="50"/>
      <c r="AAZ725" s="50"/>
      <c r="ABF725" s="37"/>
      <c r="ABG725" s="39"/>
      <c r="ABH725" s="39"/>
      <c r="ABI725" s="39"/>
      <c r="ABJ725" s="39"/>
      <c r="ABK725" s="39"/>
      <c r="ABL725" s="39"/>
      <c r="ABM725" s="39"/>
      <c r="ABN725" s="50"/>
      <c r="ABS725" s="50"/>
      <c r="ABX725" s="50"/>
      <c r="ACC725" s="50"/>
      <c r="ACH725" s="50"/>
      <c r="ACM725" s="37"/>
      <c r="ACN725" s="39"/>
      <c r="ACO725" s="39"/>
      <c r="ACP725" s="39"/>
      <c r="ACQ725" s="39"/>
      <c r="ACR725" s="39"/>
      <c r="ACS725" s="39"/>
      <c r="ACT725" s="39"/>
      <c r="ACU725" s="50"/>
      <c r="ACZ725" s="50"/>
      <c r="ADE725" s="50"/>
      <c r="ADJ725" s="50"/>
      <c r="ADO725" s="50"/>
      <c r="ADU725" s="37"/>
      <c r="ADV725" s="39"/>
      <c r="ADW725" s="39"/>
      <c r="ADX725" s="39"/>
      <c r="ADY725" s="39"/>
      <c r="ADZ725" s="39"/>
      <c r="AEA725" s="39"/>
      <c r="AEB725" s="39"/>
      <c r="AEC725" s="50"/>
      <c r="AEH725" s="50"/>
      <c r="AEM725" s="50"/>
      <c r="AER725" s="50"/>
      <c r="AEW725" s="50"/>
      <c r="AFC725" s="37"/>
      <c r="AFD725" s="39"/>
      <c r="AFE725" s="39"/>
      <c r="AFF725" s="39"/>
      <c r="AFG725" s="39"/>
      <c r="AFH725" s="39"/>
      <c r="AFI725" s="39"/>
      <c r="AFJ725" s="39"/>
      <c r="AFK725" s="50"/>
      <c r="AFP725" s="50"/>
      <c r="AFU725" s="50"/>
      <c r="AFZ725" s="50"/>
      <c r="AGE725" s="50"/>
      <c r="AGK725" s="37"/>
      <c r="AGL725" s="39"/>
      <c r="AGM725" s="39"/>
      <c r="AGN725" s="39"/>
      <c r="AGO725" s="39"/>
      <c r="AGP725" s="39"/>
      <c r="AGQ725" s="39"/>
      <c r="AGR725" s="39"/>
      <c r="AGS725" s="50"/>
      <c r="AGX725" s="50"/>
      <c r="AHC725" s="50"/>
      <c r="AHH725" s="50"/>
      <c r="AHM725" s="50"/>
      <c r="AHS725" s="37"/>
      <c r="AHV725" s="37"/>
      <c r="AHW725" s="39"/>
      <c r="AHX725" s="39"/>
      <c r="AHY725" s="39"/>
      <c r="AHZ725" s="39"/>
      <c r="AIA725" s="39"/>
      <c r="AIB725" s="40"/>
      <c r="AIC725" s="39"/>
      <c r="AID725" s="39"/>
      <c r="AIE725" s="39"/>
      <c r="AIF725" s="39"/>
      <c r="AIG725" s="37"/>
      <c r="AIJ725" s="37"/>
      <c r="AIM725" s="45"/>
      <c r="AIN725" s="37"/>
      <c r="AIQ725" s="45"/>
      <c r="AIR725" s="37"/>
      <c r="AIU725" s="45"/>
      <c r="AIV725" s="37"/>
      <c r="AIY725" s="45"/>
      <c r="AQA725" s="40"/>
      <c r="AQB725" s="39"/>
      <c r="AQC725" s="39"/>
      <c r="AQL725" s="41"/>
      <c r="AQV725" s="41"/>
      <c r="AQZ725" s="41"/>
      <c r="ARD725" s="41"/>
    </row>
    <row r="726" spans="3:935 1119:1148" s="36" customFormat="1" x14ac:dyDescent="0.3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F726" s="40"/>
      <c r="KG726" s="39"/>
      <c r="KH726" s="39"/>
      <c r="KI726" s="39"/>
      <c r="KJ726" s="39"/>
      <c r="KK726" s="39"/>
      <c r="KL726" s="39"/>
      <c r="KM726" s="39"/>
      <c r="KN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39"/>
      <c r="LV726" s="39"/>
      <c r="LW726" s="40"/>
      <c r="LX726" s="39"/>
      <c r="LY726" s="39"/>
      <c r="LZ726" s="39"/>
      <c r="MA726" s="39"/>
      <c r="MB726" s="39"/>
      <c r="MC726" s="39"/>
      <c r="MP726" s="37"/>
      <c r="MS726" s="39"/>
      <c r="MT726" s="39"/>
      <c r="MU726" s="39"/>
      <c r="MV726" s="37"/>
      <c r="NB726" s="42"/>
      <c r="NC726" s="37"/>
      <c r="NI726" s="42"/>
      <c r="NJ726" s="39"/>
      <c r="NK726" s="39"/>
      <c r="NL726" s="39"/>
      <c r="NM726" s="39"/>
      <c r="NN726" s="39"/>
      <c r="NO726" s="39"/>
      <c r="NP726" s="39"/>
      <c r="NQ726" s="39"/>
      <c r="NR726" s="39"/>
      <c r="NS726" s="39"/>
      <c r="NT726" s="39"/>
      <c r="NU726" s="39"/>
      <c r="OD726" s="54"/>
      <c r="PX726" s="60"/>
      <c r="PY726" s="39"/>
      <c r="PZ726" s="39"/>
      <c r="QA726" s="39"/>
      <c r="QE726" s="54"/>
      <c r="QK726" s="60"/>
      <c r="QL726" s="39"/>
      <c r="QM726" s="39"/>
      <c r="QN726" s="39"/>
      <c r="QR726" s="54"/>
      <c r="QX726" s="37"/>
      <c r="RC726" s="37"/>
      <c r="RH726" s="37"/>
      <c r="RJ726" s="39"/>
      <c r="RK726" s="39"/>
      <c r="RL726" s="39"/>
      <c r="RM726" s="39"/>
      <c r="RN726" s="39"/>
      <c r="RO726" s="37"/>
      <c r="RV726" s="44"/>
      <c r="RW726" s="37"/>
      <c r="SD726" s="44"/>
      <c r="SE726" s="37"/>
      <c r="SK726" s="39"/>
      <c r="SL726" s="44"/>
      <c r="SM726" s="37"/>
      <c r="ST726" s="44"/>
      <c r="SU726" s="37"/>
      <c r="SV726" s="39"/>
      <c r="SY726" s="50"/>
      <c r="TR726" s="50"/>
      <c r="TW726" s="50"/>
      <c r="UB726" s="50"/>
      <c r="UG726" s="50"/>
      <c r="UL726" s="37"/>
      <c r="UM726" s="39"/>
      <c r="UN726" s="39"/>
      <c r="UO726" s="39"/>
      <c r="UP726" s="50"/>
      <c r="UR726"/>
      <c r="US726"/>
      <c r="UT726"/>
      <c r="UU726"/>
      <c r="UV726"/>
      <c r="UW726"/>
      <c r="VI726" s="50"/>
      <c r="VN726" s="50"/>
      <c r="VS726" s="50"/>
      <c r="VX726" s="50"/>
      <c r="WD726" s="37"/>
      <c r="WE726" s="39"/>
      <c r="WF726" s="39"/>
      <c r="WG726" s="39"/>
      <c r="WH726" s="50"/>
      <c r="XA726" s="50"/>
      <c r="XF726" s="50"/>
      <c r="XK726" s="50"/>
      <c r="XP726" s="50"/>
      <c r="XV726" s="37"/>
      <c r="XW726" s="39"/>
      <c r="XX726" s="39"/>
      <c r="XY726" s="39"/>
      <c r="XZ726" s="50"/>
      <c r="YS726" s="50"/>
      <c r="YX726" s="50"/>
      <c r="ZC726" s="50"/>
      <c r="ZH726" s="50"/>
      <c r="ZN726" s="37"/>
      <c r="ZO726" s="39"/>
      <c r="ZP726" s="39"/>
      <c r="ZQ726" s="39"/>
      <c r="ZR726" s="50"/>
      <c r="AAK726" s="50"/>
      <c r="AAP726" s="50"/>
      <c r="AAU726" s="50"/>
      <c r="AAZ726" s="50"/>
      <c r="ABF726" s="37"/>
      <c r="ABG726" s="39"/>
      <c r="ABH726" s="39"/>
      <c r="ABI726" s="39"/>
      <c r="ABJ726" s="39"/>
      <c r="ABK726" s="39"/>
      <c r="ABL726" s="39"/>
      <c r="ABM726" s="39"/>
      <c r="ABN726" s="50"/>
      <c r="ABS726" s="50"/>
      <c r="ABX726" s="50"/>
      <c r="ACC726" s="50"/>
      <c r="ACH726" s="50"/>
      <c r="ACM726" s="37"/>
      <c r="ACN726" s="39"/>
      <c r="ACO726" s="39"/>
      <c r="ACP726" s="39"/>
      <c r="ACQ726" s="39"/>
      <c r="ACR726" s="39"/>
      <c r="ACS726" s="39"/>
      <c r="ACT726" s="39"/>
      <c r="ACU726" s="50"/>
      <c r="ACZ726" s="50"/>
      <c r="ADE726" s="50"/>
      <c r="ADJ726" s="50"/>
      <c r="ADO726" s="50"/>
      <c r="ADU726" s="37"/>
      <c r="ADV726" s="39"/>
      <c r="ADW726" s="39"/>
      <c r="ADX726" s="39"/>
      <c r="ADY726" s="39"/>
      <c r="ADZ726" s="39"/>
      <c r="AEA726" s="39"/>
      <c r="AEB726" s="39"/>
      <c r="AEC726" s="50"/>
      <c r="AEH726" s="50"/>
      <c r="AEM726" s="50"/>
      <c r="AER726" s="50"/>
      <c r="AEW726" s="50"/>
      <c r="AFC726" s="37"/>
      <c r="AFD726" s="39"/>
      <c r="AFE726" s="39"/>
      <c r="AFF726" s="39"/>
      <c r="AFG726" s="39"/>
      <c r="AFH726" s="39"/>
      <c r="AFI726" s="39"/>
      <c r="AFJ726" s="39"/>
      <c r="AFK726" s="50"/>
      <c r="AFP726" s="50"/>
      <c r="AFU726" s="50"/>
      <c r="AFZ726" s="50"/>
      <c r="AGE726" s="50"/>
      <c r="AGK726" s="37"/>
      <c r="AGL726" s="39"/>
      <c r="AGM726" s="39"/>
      <c r="AGN726" s="39"/>
      <c r="AGO726" s="39"/>
      <c r="AGP726" s="39"/>
      <c r="AGQ726" s="39"/>
      <c r="AGR726" s="39"/>
      <c r="AGS726" s="50"/>
      <c r="AGX726" s="50"/>
      <c r="AHC726" s="50"/>
      <c r="AHH726" s="50"/>
      <c r="AHM726" s="50"/>
      <c r="AHS726" s="37"/>
      <c r="AHV726" s="37"/>
      <c r="AHW726" s="39"/>
      <c r="AHX726" s="39"/>
      <c r="AHY726" s="39"/>
      <c r="AHZ726" s="39"/>
      <c r="AIA726" s="39"/>
      <c r="AIB726" s="40"/>
      <c r="AIC726" s="39"/>
      <c r="AID726" s="39"/>
      <c r="AIE726" s="39"/>
      <c r="AIF726" s="39"/>
      <c r="AIG726" s="37"/>
      <c r="AIJ726" s="37"/>
      <c r="AIM726" s="45"/>
      <c r="AIN726" s="37"/>
      <c r="AIQ726" s="45"/>
      <c r="AIR726" s="37"/>
      <c r="AIU726" s="45"/>
      <c r="AIV726" s="37"/>
      <c r="AIY726" s="45"/>
      <c r="AQA726" s="40"/>
      <c r="AQB726" s="39"/>
      <c r="AQC726" s="39"/>
      <c r="AQL726" s="41"/>
      <c r="AQV726" s="41"/>
      <c r="AQZ726" s="41"/>
      <c r="ARD726" s="41"/>
    </row>
    <row r="727" spans="3:935 1119:1148" s="36" customFormat="1" x14ac:dyDescent="0.3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F727" s="40"/>
      <c r="KG727" s="39"/>
      <c r="KH727" s="39"/>
      <c r="KI727" s="39"/>
      <c r="KJ727" s="39"/>
      <c r="KK727" s="39"/>
      <c r="KL727" s="39"/>
      <c r="KM727" s="39"/>
      <c r="KN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39"/>
      <c r="LV727" s="39"/>
      <c r="LW727" s="40"/>
      <c r="LX727" s="39"/>
      <c r="LY727" s="39"/>
      <c r="LZ727" s="39"/>
      <c r="MA727" s="39"/>
      <c r="MB727" s="39"/>
      <c r="MC727" s="39"/>
      <c r="MP727" s="37"/>
      <c r="MS727" s="39"/>
      <c r="MT727" s="39"/>
      <c r="MU727" s="39"/>
      <c r="MV727" s="37"/>
      <c r="NB727" s="42"/>
      <c r="NC727" s="37"/>
      <c r="NI727" s="42"/>
      <c r="NJ727" s="39"/>
      <c r="NK727" s="39"/>
      <c r="NL727" s="39"/>
      <c r="NM727" s="39"/>
      <c r="NN727" s="39"/>
      <c r="NO727" s="39"/>
      <c r="NP727" s="39"/>
      <c r="NQ727" s="39"/>
      <c r="NR727" s="39"/>
      <c r="NS727" s="39"/>
      <c r="NT727" s="39"/>
      <c r="NU727" s="39"/>
      <c r="OD727" s="54"/>
      <c r="PX727" s="60"/>
      <c r="PY727" s="39"/>
      <c r="PZ727" s="39"/>
      <c r="QA727" s="39"/>
      <c r="QE727" s="54"/>
      <c r="QK727" s="60"/>
      <c r="QL727" s="39"/>
      <c r="QM727" s="39"/>
      <c r="QN727" s="39"/>
      <c r="QR727" s="54"/>
      <c r="QX727" s="37"/>
      <c r="RC727" s="37"/>
      <c r="RH727" s="37"/>
      <c r="RJ727" s="39"/>
      <c r="RK727" s="39"/>
      <c r="RL727" s="39"/>
      <c r="RM727" s="39"/>
      <c r="RN727" s="39"/>
      <c r="RO727" s="37"/>
      <c r="RV727" s="44"/>
      <c r="RW727" s="37"/>
      <c r="SD727" s="44"/>
      <c r="SE727" s="37"/>
      <c r="SK727" s="39"/>
      <c r="SL727" s="44"/>
      <c r="SM727" s="37"/>
      <c r="ST727" s="44"/>
      <c r="SU727" s="37"/>
      <c r="SV727" s="39"/>
      <c r="SY727" s="50"/>
      <c r="TR727" s="50"/>
      <c r="TW727" s="50"/>
      <c r="UB727" s="50"/>
      <c r="UG727" s="50"/>
      <c r="UL727" s="37"/>
      <c r="UM727" s="39"/>
      <c r="UN727" s="39"/>
      <c r="UO727" s="39"/>
      <c r="UP727" s="50"/>
      <c r="UR727"/>
      <c r="US727"/>
      <c r="UT727"/>
      <c r="UU727"/>
      <c r="UV727"/>
      <c r="UW727"/>
      <c r="VI727" s="50"/>
      <c r="VN727" s="50"/>
      <c r="VS727" s="50"/>
      <c r="VX727" s="50"/>
      <c r="WD727" s="37"/>
      <c r="WE727" s="39"/>
      <c r="WF727" s="39"/>
      <c r="WG727" s="39"/>
      <c r="WH727" s="50"/>
      <c r="XA727" s="50"/>
      <c r="XF727" s="50"/>
      <c r="XK727" s="50"/>
      <c r="XP727" s="50"/>
      <c r="XV727" s="37"/>
      <c r="XW727" s="39"/>
      <c r="XX727" s="39"/>
      <c r="XY727" s="39"/>
      <c r="XZ727" s="50"/>
      <c r="YS727" s="50"/>
      <c r="YX727" s="50"/>
      <c r="ZC727" s="50"/>
      <c r="ZH727" s="50"/>
      <c r="ZN727" s="37"/>
      <c r="ZO727" s="39"/>
      <c r="ZP727" s="39"/>
      <c r="ZQ727" s="39"/>
      <c r="ZR727" s="50"/>
      <c r="AAK727" s="50"/>
      <c r="AAP727" s="50"/>
      <c r="AAU727" s="50"/>
      <c r="AAZ727" s="50"/>
      <c r="ABF727" s="37"/>
      <c r="ABG727" s="39"/>
      <c r="ABH727" s="39"/>
      <c r="ABI727" s="39"/>
      <c r="ABJ727" s="39"/>
      <c r="ABK727" s="39"/>
      <c r="ABL727" s="39"/>
      <c r="ABM727" s="39"/>
      <c r="ABN727" s="50"/>
      <c r="ABS727" s="50"/>
      <c r="ABX727" s="50"/>
      <c r="ACC727" s="50"/>
      <c r="ACH727" s="50"/>
      <c r="ACM727" s="37"/>
      <c r="ACN727" s="39"/>
      <c r="ACO727" s="39"/>
      <c r="ACP727" s="39"/>
      <c r="ACQ727" s="39"/>
      <c r="ACR727" s="39"/>
      <c r="ACS727" s="39"/>
      <c r="ACT727" s="39"/>
      <c r="ACU727" s="50"/>
      <c r="ACZ727" s="50"/>
      <c r="ADE727" s="50"/>
      <c r="ADJ727" s="50"/>
      <c r="ADO727" s="50"/>
      <c r="ADU727" s="37"/>
      <c r="ADV727" s="39"/>
      <c r="ADW727" s="39"/>
      <c r="ADX727" s="39"/>
      <c r="ADY727" s="39"/>
      <c r="ADZ727" s="39"/>
      <c r="AEA727" s="39"/>
      <c r="AEB727" s="39"/>
      <c r="AEC727" s="50"/>
      <c r="AEH727" s="50"/>
      <c r="AEM727" s="50"/>
      <c r="AER727" s="50"/>
      <c r="AEW727" s="50"/>
      <c r="AFC727" s="37"/>
      <c r="AFD727" s="39"/>
      <c r="AFE727" s="39"/>
      <c r="AFF727" s="39"/>
      <c r="AFG727" s="39"/>
      <c r="AFH727" s="39"/>
      <c r="AFI727" s="39"/>
      <c r="AFJ727" s="39"/>
      <c r="AFK727" s="50"/>
      <c r="AFP727" s="50"/>
      <c r="AFU727" s="50"/>
      <c r="AFZ727" s="50"/>
      <c r="AGE727" s="50"/>
      <c r="AGK727" s="37"/>
      <c r="AGL727" s="39"/>
      <c r="AGM727" s="39"/>
      <c r="AGN727" s="39"/>
      <c r="AGO727" s="39"/>
      <c r="AGP727" s="39"/>
      <c r="AGQ727" s="39"/>
      <c r="AGR727" s="39"/>
      <c r="AGS727" s="50"/>
      <c r="AGX727" s="50"/>
      <c r="AHC727" s="50"/>
      <c r="AHH727" s="50"/>
      <c r="AHM727" s="50"/>
      <c r="AHS727" s="37"/>
      <c r="AHV727" s="37"/>
      <c r="AHW727" s="39"/>
      <c r="AHX727" s="39"/>
      <c r="AHY727" s="39"/>
      <c r="AHZ727" s="39"/>
      <c r="AIA727" s="39"/>
      <c r="AIB727" s="40"/>
      <c r="AIC727" s="39"/>
      <c r="AID727" s="39"/>
      <c r="AIE727" s="39"/>
      <c r="AIF727" s="39"/>
      <c r="AIG727" s="37"/>
      <c r="AIJ727" s="37"/>
      <c r="AIM727" s="45"/>
      <c r="AIN727" s="37"/>
      <c r="AIQ727" s="45"/>
      <c r="AIR727" s="37"/>
      <c r="AIU727" s="45"/>
      <c r="AIV727" s="37"/>
      <c r="AIY727" s="45"/>
      <c r="AQA727" s="40"/>
      <c r="AQB727" s="39"/>
      <c r="AQC727" s="39"/>
      <c r="AQL727" s="41"/>
      <c r="AQV727" s="41"/>
      <c r="AQZ727" s="41"/>
      <c r="ARD727" s="41"/>
    </row>
    <row r="728" spans="3:935 1119:1148" s="36" customFormat="1" x14ac:dyDescent="0.3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F728" s="40"/>
      <c r="KG728" s="39"/>
      <c r="KH728" s="39"/>
      <c r="KI728" s="39"/>
      <c r="KJ728" s="39"/>
      <c r="KK728" s="39"/>
      <c r="KL728" s="39"/>
      <c r="KM728" s="39"/>
      <c r="KN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39"/>
      <c r="LV728" s="39"/>
      <c r="LW728" s="40"/>
      <c r="LX728" s="39"/>
      <c r="LY728" s="39"/>
      <c r="LZ728" s="39"/>
      <c r="MA728" s="39"/>
      <c r="MB728" s="39"/>
      <c r="MC728" s="39"/>
      <c r="MP728" s="37"/>
      <c r="MS728" s="39"/>
      <c r="MT728" s="39"/>
      <c r="MU728" s="39"/>
      <c r="MV728" s="37"/>
      <c r="NB728" s="42"/>
      <c r="NC728" s="37"/>
      <c r="NI728" s="42"/>
      <c r="NJ728" s="39"/>
      <c r="NK728" s="39"/>
      <c r="NL728" s="39"/>
      <c r="NM728" s="39"/>
      <c r="NN728" s="39"/>
      <c r="NO728" s="39"/>
      <c r="NP728" s="39"/>
      <c r="NQ728" s="39"/>
      <c r="NR728" s="39"/>
      <c r="NS728" s="39"/>
      <c r="NT728" s="39"/>
      <c r="NU728" s="39"/>
      <c r="OD728" s="54"/>
      <c r="PX728" s="60"/>
      <c r="PY728" s="39"/>
      <c r="PZ728" s="39"/>
      <c r="QA728" s="39"/>
      <c r="QE728" s="54"/>
      <c r="QK728" s="60"/>
      <c r="QL728" s="39"/>
      <c r="QM728" s="39"/>
      <c r="QN728" s="39"/>
      <c r="QR728" s="54"/>
      <c r="QX728" s="37"/>
      <c r="RC728" s="37"/>
      <c r="RH728" s="37"/>
      <c r="RJ728" s="39"/>
      <c r="RK728" s="39"/>
      <c r="RL728" s="39"/>
      <c r="RM728" s="39"/>
      <c r="RN728" s="39"/>
      <c r="RO728" s="37"/>
      <c r="RV728" s="44"/>
      <c r="RW728" s="37"/>
      <c r="SD728" s="44"/>
      <c r="SE728" s="37"/>
      <c r="SK728" s="39"/>
      <c r="SL728" s="44"/>
      <c r="SM728" s="37"/>
      <c r="ST728" s="44"/>
      <c r="SU728" s="37"/>
      <c r="SV728" s="39"/>
      <c r="SY728" s="50"/>
      <c r="TR728" s="50"/>
      <c r="TW728" s="50"/>
      <c r="UB728" s="50"/>
      <c r="UG728" s="50"/>
      <c r="UL728" s="37"/>
      <c r="UM728" s="39"/>
      <c r="UN728" s="39"/>
      <c r="UO728" s="39"/>
      <c r="UP728" s="50"/>
      <c r="UR728"/>
      <c r="US728"/>
      <c r="UT728"/>
      <c r="UU728"/>
      <c r="UV728"/>
      <c r="UW728"/>
      <c r="VI728" s="50"/>
      <c r="VN728" s="50"/>
      <c r="VS728" s="50"/>
      <c r="VX728" s="50"/>
      <c r="WD728" s="37"/>
      <c r="WE728" s="39"/>
      <c r="WF728" s="39"/>
      <c r="WG728" s="39"/>
      <c r="WH728" s="50"/>
      <c r="XA728" s="50"/>
      <c r="XF728" s="50"/>
      <c r="XK728" s="50"/>
      <c r="XP728" s="50"/>
      <c r="XV728" s="37"/>
      <c r="XW728" s="39"/>
      <c r="XX728" s="39"/>
      <c r="XY728" s="39"/>
      <c r="XZ728" s="50"/>
      <c r="YS728" s="50"/>
      <c r="YX728" s="50"/>
      <c r="ZC728" s="50"/>
      <c r="ZH728" s="50"/>
      <c r="ZN728" s="37"/>
      <c r="ZO728" s="39"/>
      <c r="ZP728" s="39"/>
      <c r="ZQ728" s="39"/>
      <c r="ZR728" s="50"/>
      <c r="AAK728" s="50"/>
      <c r="AAP728" s="50"/>
      <c r="AAU728" s="50"/>
      <c r="AAZ728" s="50"/>
      <c r="ABF728" s="37"/>
      <c r="ABG728" s="39"/>
      <c r="ABH728" s="39"/>
      <c r="ABI728" s="39"/>
      <c r="ABJ728" s="39"/>
      <c r="ABK728" s="39"/>
      <c r="ABL728" s="39"/>
      <c r="ABM728" s="39"/>
      <c r="ABN728" s="50"/>
      <c r="ABS728" s="50"/>
      <c r="ABX728" s="50"/>
      <c r="ACC728" s="50"/>
      <c r="ACH728" s="50"/>
      <c r="ACM728" s="37"/>
      <c r="ACN728" s="39"/>
      <c r="ACO728" s="39"/>
      <c r="ACP728" s="39"/>
      <c r="ACQ728" s="39"/>
      <c r="ACR728" s="39"/>
      <c r="ACS728" s="39"/>
      <c r="ACT728" s="39"/>
      <c r="ACU728" s="50"/>
      <c r="ACZ728" s="50"/>
      <c r="ADE728" s="50"/>
      <c r="ADJ728" s="50"/>
      <c r="ADO728" s="50"/>
      <c r="ADU728" s="37"/>
      <c r="ADV728" s="39"/>
      <c r="ADW728" s="39"/>
      <c r="ADX728" s="39"/>
      <c r="ADY728" s="39"/>
      <c r="ADZ728" s="39"/>
      <c r="AEA728" s="39"/>
      <c r="AEB728" s="39"/>
      <c r="AEC728" s="50"/>
      <c r="AEH728" s="50"/>
      <c r="AEM728" s="50"/>
      <c r="AER728" s="50"/>
      <c r="AEW728" s="50"/>
      <c r="AFC728" s="37"/>
      <c r="AFD728" s="39"/>
      <c r="AFE728" s="39"/>
      <c r="AFF728" s="39"/>
      <c r="AFG728" s="39"/>
      <c r="AFH728" s="39"/>
      <c r="AFI728" s="39"/>
      <c r="AFJ728" s="39"/>
      <c r="AFK728" s="50"/>
      <c r="AFP728" s="50"/>
      <c r="AFU728" s="50"/>
      <c r="AFZ728" s="50"/>
      <c r="AGE728" s="50"/>
      <c r="AGK728" s="37"/>
      <c r="AGL728" s="39"/>
      <c r="AGM728" s="39"/>
      <c r="AGN728" s="39"/>
      <c r="AGO728" s="39"/>
      <c r="AGP728" s="39"/>
      <c r="AGQ728" s="39"/>
      <c r="AGR728" s="39"/>
      <c r="AGS728" s="50"/>
      <c r="AGX728" s="50"/>
      <c r="AHC728" s="50"/>
      <c r="AHH728" s="50"/>
      <c r="AHM728" s="50"/>
      <c r="AHS728" s="37"/>
      <c r="AHV728" s="37"/>
      <c r="AHW728" s="39"/>
      <c r="AHX728" s="39"/>
      <c r="AHY728" s="39"/>
      <c r="AHZ728" s="39"/>
      <c r="AIA728" s="39"/>
      <c r="AIB728" s="40"/>
      <c r="AIC728" s="39"/>
      <c r="AID728" s="39"/>
      <c r="AIE728" s="39"/>
      <c r="AIF728" s="39"/>
      <c r="AIG728" s="37"/>
      <c r="AIJ728" s="37"/>
      <c r="AIM728" s="45"/>
      <c r="AIN728" s="37"/>
      <c r="AIQ728" s="45"/>
      <c r="AIR728" s="37"/>
      <c r="AIU728" s="45"/>
      <c r="AIV728" s="37"/>
      <c r="AIY728" s="45"/>
      <c r="AQA728" s="40"/>
      <c r="AQB728" s="39"/>
      <c r="AQC728" s="39"/>
      <c r="AQL728" s="41"/>
      <c r="AQV728" s="41"/>
      <c r="AQZ728" s="41"/>
      <c r="ARD728" s="41"/>
    </row>
    <row r="729" spans="3:935 1119:1148" s="36" customFormat="1" x14ac:dyDescent="0.3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F729" s="40"/>
      <c r="KG729" s="39"/>
      <c r="KH729" s="39"/>
      <c r="KI729" s="39"/>
      <c r="KJ729" s="39"/>
      <c r="KK729" s="39"/>
      <c r="KL729" s="39"/>
      <c r="KM729" s="39"/>
      <c r="KN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39"/>
      <c r="LV729" s="39"/>
      <c r="LW729" s="40"/>
      <c r="LX729" s="39"/>
      <c r="LY729" s="39"/>
      <c r="LZ729" s="39"/>
      <c r="MA729" s="39"/>
      <c r="MB729" s="39"/>
      <c r="MC729" s="39"/>
      <c r="MP729" s="37"/>
      <c r="MS729" s="39"/>
      <c r="MT729" s="39"/>
      <c r="MU729" s="39"/>
      <c r="MV729" s="37"/>
      <c r="NB729" s="42"/>
      <c r="NC729" s="37"/>
      <c r="NI729" s="42"/>
      <c r="NJ729" s="39"/>
      <c r="NK729" s="39"/>
      <c r="NL729" s="39"/>
      <c r="NM729" s="39"/>
      <c r="NN729" s="39"/>
      <c r="NO729" s="39"/>
      <c r="NP729" s="39"/>
      <c r="NQ729" s="39"/>
      <c r="NR729" s="39"/>
      <c r="NS729" s="39"/>
      <c r="NT729" s="39"/>
      <c r="NU729" s="39"/>
      <c r="OD729" s="54"/>
      <c r="PX729" s="60"/>
      <c r="PY729" s="39"/>
      <c r="PZ729" s="39"/>
      <c r="QA729" s="39"/>
      <c r="QE729" s="54"/>
      <c r="QK729" s="60"/>
      <c r="QL729" s="39"/>
      <c r="QM729" s="39"/>
      <c r="QN729" s="39"/>
      <c r="QR729" s="54"/>
      <c r="QX729" s="37"/>
      <c r="RC729" s="37"/>
      <c r="RH729" s="37"/>
      <c r="RJ729" s="39"/>
      <c r="RK729" s="39"/>
      <c r="RL729" s="39"/>
      <c r="RM729" s="39"/>
      <c r="RN729" s="39"/>
      <c r="RO729" s="37"/>
      <c r="RV729" s="44"/>
      <c r="RW729" s="37"/>
      <c r="SD729" s="44"/>
      <c r="SE729" s="37"/>
      <c r="SK729" s="39"/>
      <c r="SL729" s="44"/>
      <c r="SM729" s="37"/>
      <c r="ST729" s="44"/>
      <c r="SU729" s="37"/>
      <c r="SV729" s="39"/>
      <c r="SY729" s="50"/>
      <c r="TR729" s="50"/>
      <c r="TW729" s="50"/>
      <c r="UB729" s="50"/>
      <c r="UG729" s="50"/>
      <c r="UL729" s="37"/>
      <c r="UM729" s="39"/>
      <c r="UN729" s="39"/>
      <c r="UO729" s="39"/>
      <c r="UP729" s="50"/>
      <c r="UR729"/>
      <c r="US729"/>
      <c r="UT729"/>
      <c r="UU729"/>
      <c r="UV729"/>
      <c r="UW729"/>
      <c r="VI729" s="50"/>
      <c r="VN729" s="50"/>
      <c r="VS729" s="50"/>
      <c r="VX729" s="50"/>
      <c r="WD729" s="37"/>
      <c r="WE729" s="39"/>
      <c r="WF729" s="39"/>
      <c r="WG729" s="39"/>
      <c r="WH729" s="50"/>
      <c r="XA729" s="50"/>
      <c r="XF729" s="50"/>
      <c r="XK729" s="50"/>
      <c r="XP729" s="50"/>
      <c r="XV729" s="37"/>
      <c r="XW729" s="39"/>
      <c r="XX729" s="39"/>
      <c r="XY729" s="39"/>
      <c r="XZ729" s="50"/>
      <c r="YS729" s="50"/>
      <c r="YX729" s="50"/>
      <c r="ZC729" s="50"/>
      <c r="ZH729" s="50"/>
      <c r="ZN729" s="37"/>
      <c r="ZO729" s="39"/>
      <c r="ZP729" s="39"/>
      <c r="ZQ729" s="39"/>
      <c r="ZR729" s="50"/>
      <c r="AAK729" s="50"/>
      <c r="AAP729" s="50"/>
      <c r="AAU729" s="50"/>
      <c r="AAZ729" s="50"/>
      <c r="ABF729" s="37"/>
      <c r="ABG729" s="39"/>
      <c r="ABH729" s="39"/>
      <c r="ABI729" s="39"/>
      <c r="ABJ729" s="39"/>
      <c r="ABK729" s="39"/>
      <c r="ABL729" s="39"/>
      <c r="ABM729" s="39"/>
      <c r="ABN729" s="50"/>
      <c r="ABS729" s="50"/>
      <c r="ABX729" s="50"/>
      <c r="ACC729" s="50"/>
      <c r="ACH729" s="50"/>
      <c r="ACM729" s="37"/>
      <c r="ACN729" s="39"/>
      <c r="ACO729" s="39"/>
      <c r="ACP729" s="39"/>
      <c r="ACQ729" s="39"/>
      <c r="ACR729" s="39"/>
      <c r="ACS729" s="39"/>
      <c r="ACT729" s="39"/>
      <c r="ACU729" s="50"/>
      <c r="ACZ729" s="50"/>
      <c r="ADE729" s="50"/>
      <c r="ADJ729" s="50"/>
      <c r="ADO729" s="50"/>
      <c r="ADU729" s="37"/>
      <c r="ADV729" s="39"/>
      <c r="ADW729" s="39"/>
      <c r="ADX729" s="39"/>
      <c r="ADY729" s="39"/>
      <c r="ADZ729" s="39"/>
      <c r="AEA729" s="39"/>
      <c r="AEB729" s="39"/>
      <c r="AEC729" s="50"/>
      <c r="AEH729" s="50"/>
      <c r="AEM729" s="50"/>
      <c r="AER729" s="50"/>
      <c r="AEW729" s="50"/>
      <c r="AFC729" s="37"/>
      <c r="AFD729" s="39"/>
      <c r="AFE729" s="39"/>
      <c r="AFF729" s="39"/>
      <c r="AFG729" s="39"/>
      <c r="AFH729" s="39"/>
      <c r="AFI729" s="39"/>
      <c r="AFJ729" s="39"/>
      <c r="AFK729" s="50"/>
      <c r="AFP729" s="50"/>
      <c r="AFU729" s="50"/>
      <c r="AFZ729" s="50"/>
      <c r="AGE729" s="50"/>
      <c r="AGK729" s="37"/>
      <c r="AGL729" s="39"/>
      <c r="AGM729" s="39"/>
      <c r="AGN729" s="39"/>
      <c r="AGO729" s="39"/>
      <c r="AGP729" s="39"/>
      <c r="AGQ729" s="39"/>
      <c r="AGR729" s="39"/>
      <c r="AGS729" s="50"/>
      <c r="AGX729" s="50"/>
      <c r="AHC729" s="50"/>
      <c r="AHH729" s="50"/>
      <c r="AHM729" s="50"/>
      <c r="AHS729" s="37"/>
      <c r="AHV729" s="37"/>
      <c r="AHW729" s="39"/>
      <c r="AHX729" s="39"/>
      <c r="AHY729" s="39"/>
      <c r="AHZ729" s="39"/>
      <c r="AIA729" s="39"/>
      <c r="AIB729" s="40"/>
      <c r="AIC729" s="39"/>
      <c r="AID729" s="39"/>
      <c r="AIE729" s="39"/>
      <c r="AIF729" s="39"/>
      <c r="AIG729" s="37"/>
      <c r="AIJ729" s="37"/>
      <c r="AIM729" s="45"/>
      <c r="AIN729" s="37"/>
      <c r="AIQ729" s="45"/>
      <c r="AIR729" s="37"/>
      <c r="AIU729" s="45"/>
      <c r="AIV729" s="37"/>
      <c r="AIY729" s="45"/>
      <c r="AQA729" s="40"/>
      <c r="AQB729" s="39"/>
      <c r="AQC729" s="39"/>
      <c r="AQL729" s="41"/>
      <c r="AQV729" s="41"/>
      <c r="AQZ729" s="41"/>
      <c r="ARD729" s="41"/>
    </row>
    <row r="730" spans="3:935 1119:1148" s="36" customFormat="1" x14ac:dyDescent="0.3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F730" s="40"/>
      <c r="KG730" s="39"/>
      <c r="KH730" s="39"/>
      <c r="KI730" s="39"/>
      <c r="KJ730" s="39"/>
      <c r="KK730" s="39"/>
      <c r="KL730" s="39"/>
      <c r="KM730" s="39"/>
      <c r="KN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39"/>
      <c r="LV730" s="39"/>
      <c r="LW730" s="40"/>
      <c r="LX730" s="39"/>
      <c r="LY730" s="39"/>
      <c r="LZ730" s="39"/>
      <c r="MA730" s="39"/>
      <c r="MB730" s="39"/>
      <c r="MC730" s="39"/>
      <c r="MP730" s="37"/>
      <c r="MS730" s="39"/>
      <c r="MT730" s="39"/>
      <c r="MU730" s="39"/>
      <c r="MV730" s="37"/>
      <c r="NB730" s="42"/>
      <c r="NC730" s="37"/>
      <c r="NI730" s="42"/>
      <c r="NJ730" s="39"/>
      <c r="NK730" s="39"/>
      <c r="NL730" s="39"/>
      <c r="NM730" s="39"/>
      <c r="NN730" s="39"/>
      <c r="NO730" s="39"/>
      <c r="NP730" s="39"/>
      <c r="NQ730" s="39"/>
      <c r="NR730" s="39"/>
      <c r="NS730" s="39"/>
      <c r="NT730" s="39"/>
      <c r="NU730" s="39"/>
      <c r="OD730" s="54"/>
      <c r="PX730" s="60"/>
      <c r="PY730" s="39"/>
      <c r="PZ730" s="39"/>
      <c r="QA730" s="39"/>
      <c r="QE730" s="54"/>
      <c r="QK730" s="60"/>
      <c r="QL730" s="39"/>
      <c r="QM730" s="39"/>
      <c r="QN730" s="39"/>
      <c r="QR730" s="54"/>
      <c r="QX730" s="37"/>
      <c r="RC730" s="37"/>
      <c r="RH730" s="37"/>
      <c r="RJ730" s="39"/>
      <c r="RK730" s="39"/>
      <c r="RL730" s="39"/>
      <c r="RM730" s="39"/>
      <c r="RN730" s="39"/>
      <c r="RO730" s="37"/>
      <c r="RV730" s="44"/>
      <c r="RW730" s="37"/>
      <c r="SD730" s="44"/>
      <c r="SE730" s="37"/>
      <c r="SK730" s="39"/>
      <c r="SL730" s="44"/>
      <c r="SM730" s="37"/>
      <c r="ST730" s="44"/>
      <c r="SU730" s="37"/>
      <c r="SV730" s="39"/>
      <c r="SY730" s="50"/>
      <c r="TR730" s="50"/>
      <c r="TW730" s="50"/>
      <c r="UB730" s="50"/>
      <c r="UG730" s="50"/>
      <c r="UL730" s="37"/>
      <c r="UM730" s="39"/>
      <c r="UN730" s="39"/>
      <c r="UO730" s="39"/>
      <c r="UP730" s="50"/>
      <c r="UR730"/>
      <c r="US730"/>
      <c r="UT730"/>
      <c r="UU730"/>
      <c r="UV730"/>
      <c r="UW730"/>
      <c r="VI730" s="50"/>
      <c r="VN730" s="50"/>
      <c r="VS730" s="50"/>
      <c r="VX730" s="50"/>
      <c r="WD730" s="37"/>
      <c r="WE730" s="39"/>
      <c r="WF730" s="39"/>
      <c r="WG730" s="39"/>
      <c r="WH730" s="50"/>
      <c r="XA730" s="50"/>
      <c r="XF730" s="50"/>
      <c r="XK730" s="50"/>
      <c r="XP730" s="50"/>
      <c r="XV730" s="37"/>
      <c r="XW730" s="39"/>
      <c r="XX730" s="39"/>
      <c r="XY730" s="39"/>
      <c r="XZ730" s="50"/>
      <c r="YS730" s="50"/>
      <c r="YX730" s="50"/>
      <c r="ZC730" s="50"/>
      <c r="ZH730" s="50"/>
      <c r="ZN730" s="37"/>
      <c r="ZO730" s="39"/>
      <c r="ZP730" s="39"/>
      <c r="ZQ730" s="39"/>
      <c r="ZR730" s="50"/>
      <c r="AAK730" s="50"/>
      <c r="AAP730" s="50"/>
      <c r="AAU730" s="50"/>
      <c r="AAZ730" s="50"/>
      <c r="ABF730" s="37"/>
      <c r="ABG730" s="39"/>
      <c r="ABH730" s="39"/>
      <c r="ABI730" s="39"/>
      <c r="ABJ730" s="39"/>
      <c r="ABK730" s="39"/>
      <c r="ABL730" s="39"/>
      <c r="ABM730" s="39"/>
      <c r="ABN730" s="50"/>
      <c r="ABS730" s="50"/>
      <c r="ABX730" s="50"/>
      <c r="ACC730" s="50"/>
      <c r="ACH730" s="50"/>
      <c r="ACM730" s="37"/>
      <c r="ACN730" s="39"/>
      <c r="ACO730" s="39"/>
      <c r="ACP730" s="39"/>
      <c r="ACQ730" s="39"/>
      <c r="ACR730" s="39"/>
      <c r="ACS730" s="39"/>
      <c r="ACT730" s="39"/>
      <c r="ACU730" s="50"/>
      <c r="ACZ730" s="50"/>
      <c r="ADE730" s="50"/>
      <c r="ADJ730" s="50"/>
      <c r="ADO730" s="50"/>
      <c r="ADU730" s="37"/>
      <c r="ADV730" s="39"/>
      <c r="ADW730" s="39"/>
      <c r="ADX730" s="39"/>
      <c r="ADY730" s="39"/>
      <c r="ADZ730" s="39"/>
      <c r="AEA730" s="39"/>
      <c r="AEB730" s="39"/>
      <c r="AEC730" s="50"/>
      <c r="AEH730" s="50"/>
      <c r="AEM730" s="50"/>
      <c r="AER730" s="50"/>
      <c r="AEW730" s="50"/>
      <c r="AFC730" s="37"/>
      <c r="AFD730" s="39"/>
      <c r="AFE730" s="39"/>
      <c r="AFF730" s="39"/>
      <c r="AFG730" s="39"/>
      <c r="AFH730" s="39"/>
      <c r="AFI730" s="39"/>
      <c r="AFJ730" s="39"/>
      <c r="AFK730" s="50"/>
      <c r="AFP730" s="50"/>
      <c r="AFU730" s="50"/>
      <c r="AFZ730" s="50"/>
      <c r="AGE730" s="50"/>
      <c r="AGK730" s="37"/>
      <c r="AGL730" s="39"/>
      <c r="AGM730" s="39"/>
      <c r="AGN730" s="39"/>
      <c r="AGO730" s="39"/>
      <c r="AGP730" s="39"/>
      <c r="AGQ730" s="39"/>
      <c r="AGR730" s="39"/>
      <c r="AGS730" s="50"/>
      <c r="AGX730" s="50"/>
      <c r="AHC730" s="50"/>
      <c r="AHH730" s="50"/>
      <c r="AHM730" s="50"/>
      <c r="AHS730" s="37"/>
      <c r="AHV730" s="37"/>
      <c r="AHW730" s="39"/>
      <c r="AHX730" s="39"/>
      <c r="AHY730" s="39"/>
      <c r="AHZ730" s="39"/>
      <c r="AIA730" s="39"/>
      <c r="AIB730" s="40"/>
      <c r="AIC730" s="39"/>
      <c r="AID730" s="39"/>
      <c r="AIE730" s="39"/>
      <c r="AIF730" s="39"/>
      <c r="AIG730" s="37"/>
      <c r="AIJ730" s="37"/>
      <c r="AIM730" s="45"/>
      <c r="AIN730" s="37"/>
      <c r="AIQ730" s="45"/>
      <c r="AIR730" s="37"/>
      <c r="AIU730" s="45"/>
      <c r="AIV730" s="37"/>
      <c r="AIY730" s="45"/>
      <c r="AQA730" s="40"/>
      <c r="AQB730" s="39"/>
      <c r="AQC730" s="39"/>
      <c r="AQL730" s="41"/>
      <c r="AQV730" s="41"/>
      <c r="AQZ730" s="41"/>
      <c r="ARD730" s="41"/>
    </row>
    <row r="731" spans="3:935 1119:1148" s="36" customFormat="1" x14ac:dyDescent="0.3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F731" s="40"/>
      <c r="KG731" s="39"/>
      <c r="KH731" s="39"/>
      <c r="KI731" s="39"/>
      <c r="KJ731" s="39"/>
      <c r="KK731" s="39"/>
      <c r="KL731" s="39"/>
      <c r="KM731" s="39"/>
      <c r="KN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39"/>
      <c r="LV731" s="39"/>
      <c r="LW731" s="40"/>
      <c r="LX731" s="39"/>
      <c r="LY731" s="39"/>
      <c r="LZ731" s="39"/>
      <c r="MA731" s="39"/>
      <c r="MB731" s="39"/>
      <c r="MC731" s="39"/>
      <c r="MP731" s="37"/>
      <c r="MS731" s="39"/>
      <c r="MT731" s="39"/>
      <c r="MU731" s="39"/>
      <c r="MV731" s="37"/>
      <c r="NB731" s="42"/>
      <c r="NC731" s="37"/>
      <c r="NI731" s="42"/>
      <c r="NJ731" s="39"/>
      <c r="NK731" s="39"/>
      <c r="NL731" s="39"/>
      <c r="NM731" s="39"/>
      <c r="NN731" s="39"/>
      <c r="NO731" s="39"/>
      <c r="NP731" s="39"/>
      <c r="NQ731" s="39"/>
      <c r="NR731" s="39"/>
      <c r="NS731" s="39"/>
      <c r="NT731" s="39"/>
      <c r="NU731" s="39"/>
      <c r="OD731" s="54"/>
      <c r="PX731" s="60"/>
      <c r="PY731" s="39"/>
      <c r="PZ731" s="39"/>
      <c r="QA731" s="39"/>
      <c r="QE731" s="54"/>
      <c r="QK731" s="60"/>
      <c r="QL731" s="39"/>
      <c r="QM731" s="39"/>
      <c r="QN731" s="39"/>
      <c r="QR731" s="54"/>
      <c r="QX731" s="37"/>
      <c r="RC731" s="37"/>
      <c r="RH731" s="37"/>
      <c r="RJ731" s="39"/>
      <c r="RK731" s="39"/>
      <c r="RL731" s="39"/>
      <c r="RM731" s="39"/>
      <c r="RN731" s="39"/>
      <c r="RO731" s="37"/>
      <c r="RV731" s="44"/>
      <c r="RW731" s="37"/>
      <c r="SD731" s="44"/>
      <c r="SE731" s="37"/>
      <c r="SK731" s="39"/>
      <c r="SL731" s="44"/>
      <c r="SM731" s="37"/>
      <c r="ST731" s="44"/>
      <c r="SU731" s="37"/>
      <c r="SV731" s="39"/>
      <c r="SY731" s="50"/>
      <c r="TR731" s="50"/>
      <c r="TW731" s="50"/>
      <c r="UB731" s="50"/>
      <c r="UG731" s="50"/>
      <c r="UL731" s="37"/>
      <c r="UM731" s="39"/>
      <c r="UN731" s="39"/>
      <c r="UO731" s="39"/>
      <c r="UP731" s="50"/>
      <c r="UR731"/>
      <c r="US731"/>
      <c r="UT731"/>
      <c r="UU731"/>
      <c r="UV731"/>
      <c r="UW731"/>
      <c r="VI731" s="50"/>
      <c r="VN731" s="50"/>
      <c r="VS731" s="50"/>
      <c r="VX731" s="50"/>
      <c r="WD731" s="37"/>
      <c r="WE731" s="39"/>
      <c r="WF731" s="39"/>
      <c r="WG731" s="39"/>
      <c r="WH731" s="50"/>
      <c r="XA731" s="50"/>
      <c r="XF731" s="50"/>
      <c r="XK731" s="50"/>
      <c r="XP731" s="50"/>
      <c r="XV731" s="37"/>
      <c r="XW731" s="39"/>
      <c r="XX731" s="39"/>
      <c r="XY731" s="39"/>
      <c r="XZ731" s="50"/>
      <c r="YS731" s="50"/>
      <c r="YX731" s="50"/>
      <c r="ZC731" s="50"/>
      <c r="ZH731" s="50"/>
      <c r="ZN731" s="37"/>
      <c r="ZO731" s="39"/>
      <c r="ZP731" s="39"/>
      <c r="ZQ731" s="39"/>
      <c r="ZR731" s="50"/>
      <c r="AAK731" s="50"/>
      <c r="AAP731" s="50"/>
      <c r="AAU731" s="50"/>
      <c r="AAZ731" s="50"/>
      <c r="ABF731" s="37"/>
      <c r="ABG731" s="39"/>
      <c r="ABH731" s="39"/>
      <c r="ABI731" s="39"/>
      <c r="ABJ731" s="39"/>
      <c r="ABK731" s="39"/>
      <c r="ABL731" s="39"/>
      <c r="ABM731" s="39"/>
      <c r="ABN731" s="50"/>
      <c r="ABS731" s="50"/>
      <c r="ABX731" s="50"/>
      <c r="ACC731" s="50"/>
      <c r="ACH731" s="50"/>
      <c r="ACM731" s="37"/>
      <c r="ACN731" s="39"/>
      <c r="ACO731" s="39"/>
      <c r="ACP731" s="39"/>
      <c r="ACQ731" s="39"/>
      <c r="ACR731" s="39"/>
      <c r="ACS731" s="39"/>
      <c r="ACT731" s="39"/>
      <c r="ACU731" s="50"/>
      <c r="ACZ731" s="50"/>
      <c r="ADE731" s="50"/>
      <c r="ADJ731" s="50"/>
      <c r="ADO731" s="50"/>
      <c r="ADU731" s="37"/>
      <c r="ADV731" s="39"/>
      <c r="ADW731" s="39"/>
      <c r="ADX731" s="39"/>
      <c r="ADY731" s="39"/>
      <c r="ADZ731" s="39"/>
      <c r="AEA731" s="39"/>
      <c r="AEB731" s="39"/>
      <c r="AEC731" s="50"/>
      <c r="AEH731" s="50"/>
      <c r="AEM731" s="50"/>
      <c r="AER731" s="50"/>
      <c r="AEW731" s="50"/>
      <c r="AFC731" s="37"/>
      <c r="AFD731" s="39"/>
      <c r="AFE731" s="39"/>
      <c r="AFF731" s="39"/>
      <c r="AFG731" s="39"/>
      <c r="AFH731" s="39"/>
      <c r="AFI731" s="39"/>
      <c r="AFJ731" s="39"/>
      <c r="AFK731" s="50"/>
      <c r="AFP731" s="50"/>
      <c r="AFU731" s="50"/>
      <c r="AFZ731" s="50"/>
      <c r="AGE731" s="50"/>
      <c r="AGK731" s="37"/>
      <c r="AGL731" s="39"/>
      <c r="AGM731" s="39"/>
      <c r="AGN731" s="39"/>
      <c r="AGO731" s="39"/>
      <c r="AGP731" s="39"/>
      <c r="AGQ731" s="39"/>
      <c r="AGR731" s="39"/>
      <c r="AGS731" s="50"/>
      <c r="AGX731" s="50"/>
      <c r="AHC731" s="50"/>
      <c r="AHH731" s="50"/>
      <c r="AHM731" s="50"/>
      <c r="AHS731" s="37"/>
      <c r="AHV731" s="37"/>
      <c r="AHW731" s="39"/>
      <c r="AHX731" s="39"/>
      <c r="AHY731" s="39"/>
      <c r="AHZ731" s="39"/>
      <c r="AIA731" s="39"/>
      <c r="AIB731" s="40"/>
      <c r="AIC731" s="39"/>
      <c r="AID731" s="39"/>
      <c r="AIE731" s="39"/>
      <c r="AIF731" s="39"/>
      <c r="AIG731" s="37"/>
      <c r="AIJ731" s="37"/>
      <c r="AIM731" s="45"/>
      <c r="AIN731" s="37"/>
      <c r="AIQ731" s="45"/>
      <c r="AIR731" s="37"/>
      <c r="AIU731" s="45"/>
      <c r="AIV731" s="37"/>
      <c r="AIY731" s="45"/>
      <c r="AQA731" s="40"/>
      <c r="AQB731" s="39"/>
      <c r="AQC731" s="39"/>
      <c r="AQL731" s="41"/>
      <c r="AQV731" s="41"/>
      <c r="AQZ731" s="41"/>
      <c r="ARD731" s="41"/>
    </row>
    <row r="732" spans="3:935 1119:1148" s="36" customFormat="1" x14ac:dyDescent="0.3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F732" s="40"/>
      <c r="KG732" s="39"/>
      <c r="KH732" s="39"/>
      <c r="KI732" s="39"/>
      <c r="KJ732" s="39"/>
      <c r="KK732" s="39"/>
      <c r="KL732" s="39"/>
      <c r="KM732" s="39"/>
      <c r="KN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39"/>
      <c r="LV732" s="39"/>
      <c r="LW732" s="40"/>
      <c r="LX732" s="39"/>
      <c r="LY732" s="39"/>
      <c r="LZ732" s="39"/>
      <c r="MA732" s="39"/>
      <c r="MB732" s="39"/>
      <c r="MC732" s="39"/>
      <c r="MP732" s="37"/>
      <c r="MS732" s="39"/>
      <c r="MT732" s="39"/>
      <c r="MU732" s="39"/>
      <c r="MV732" s="37"/>
      <c r="NB732" s="42"/>
      <c r="NC732" s="37"/>
      <c r="NI732" s="42"/>
      <c r="NJ732" s="39"/>
      <c r="NK732" s="39"/>
      <c r="NL732" s="39"/>
      <c r="NM732" s="39"/>
      <c r="NN732" s="39"/>
      <c r="NO732" s="39"/>
      <c r="NP732" s="39"/>
      <c r="NQ732" s="39"/>
      <c r="NR732" s="39"/>
      <c r="NS732" s="39"/>
      <c r="NT732" s="39"/>
      <c r="NU732" s="39"/>
      <c r="OD732" s="54"/>
      <c r="PX732" s="60"/>
      <c r="PY732" s="39"/>
      <c r="PZ732" s="39"/>
      <c r="QA732" s="39"/>
      <c r="QE732" s="54"/>
      <c r="QK732" s="60"/>
      <c r="QL732" s="39"/>
      <c r="QM732" s="39"/>
      <c r="QN732" s="39"/>
      <c r="QR732" s="54"/>
      <c r="QX732" s="37"/>
      <c r="RC732" s="37"/>
      <c r="RH732" s="37"/>
      <c r="RJ732" s="39"/>
      <c r="RK732" s="39"/>
      <c r="RL732" s="39"/>
      <c r="RM732" s="39"/>
      <c r="RN732" s="39"/>
      <c r="RO732" s="37"/>
      <c r="RV732" s="44"/>
      <c r="RW732" s="37"/>
      <c r="SD732" s="44"/>
      <c r="SE732" s="37"/>
      <c r="SK732" s="39"/>
      <c r="SL732" s="44"/>
      <c r="SM732" s="37"/>
      <c r="ST732" s="44"/>
      <c r="SU732" s="37"/>
      <c r="SV732" s="39"/>
      <c r="SY732" s="50"/>
      <c r="TR732" s="50"/>
      <c r="TW732" s="50"/>
      <c r="UB732" s="50"/>
      <c r="UG732" s="50"/>
      <c r="UL732" s="37"/>
      <c r="UM732" s="39"/>
      <c r="UN732" s="39"/>
      <c r="UO732" s="39"/>
      <c r="UP732" s="50"/>
      <c r="UR732"/>
      <c r="US732"/>
      <c r="UT732"/>
      <c r="UU732"/>
      <c r="UV732"/>
      <c r="UW732"/>
      <c r="VI732" s="50"/>
      <c r="VN732" s="50"/>
      <c r="VS732" s="50"/>
      <c r="VX732" s="50"/>
      <c r="WD732" s="37"/>
      <c r="WE732" s="39"/>
      <c r="WF732" s="39"/>
      <c r="WG732" s="39"/>
      <c r="WH732" s="50"/>
      <c r="XA732" s="50"/>
      <c r="XF732" s="50"/>
      <c r="XK732" s="50"/>
      <c r="XP732" s="50"/>
      <c r="XV732" s="37"/>
      <c r="XW732" s="39"/>
      <c r="XX732" s="39"/>
      <c r="XY732" s="39"/>
      <c r="XZ732" s="50"/>
      <c r="YS732" s="50"/>
      <c r="YX732" s="50"/>
      <c r="ZC732" s="50"/>
      <c r="ZH732" s="50"/>
      <c r="ZN732" s="37"/>
      <c r="ZO732" s="39"/>
      <c r="ZP732" s="39"/>
      <c r="ZQ732" s="39"/>
      <c r="ZR732" s="50"/>
      <c r="AAK732" s="50"/>
      <c r="AAP732" s="50"/>
      <c r="AAU732" s="50"/>
      <c r="AAZ732" s="50"/>
      <c r="ABF732" s="37"/>
      <c r="ABG732" s="39"/>
      <c r="ABH732" s="39"/>
      <c r="ABI732" s="39"/>
      <c r="ABJ732" s="39"/>
      <c r="ABK732" s="39"/>
      <c r="ABL732" s="39"/>
      <c r="ABM732" s="39"/>
      <c r="ABN732" s="50"/>
      <c r="ABS732" s="50"/>
      <c r="ABX732" s="50"/>
      <c r="ACC732" s="50"/>
      <c r="ACH732" s="50"/>
      <c r="ACM732" s="37"/>
      <c r="ACN732" s="39"/>
      <c r="ACO732" s="39"/>
      <c r="ACP732" s="39"/>
      <c r="ACQ732" s="39"/>
      <c r="ACR732" s="39"/>
      <c r="ACS732" s="39"/>
      <c r="ACT732" s="39"/>
      <c r="ACU732" s="50"/>
      <c r="ACZ732" s="50"/>
      <c r="ADE732" s="50"/>
      <c r="ADJ732" s="50"/>
      <c r="ADO732" s="50"/>
      <c r="ADU732" s="37"/>
      <c r="ADV732" s="39"/>
      <c r="ADW732" s="39"/>
      <c r="ADX732" s="39"/>
      <c r="ADY732" s="39"/>
      <c r="ADZ732" s="39"/>
      <c r="AEA732" s="39"/>
      <c r="AEB732" s="39"/>
      <c r="AEC732" s="50"/>
      <c r="AEH732" s="50"/>
      <c r="AEM732" s="50"/>
      <c r="AER732" s="50"/>
      <c r="AEW732" s="50"/>
      <c r="AFC732" s="37"/>
      <c r="AFD732" s="39"/>
      <c r="AFE732" s="39"/>
      <c r="AFF732" s="39"/>
      <c r="AFG732" s="39"/>
      <c r="AFH732" s="39"/>
      <c r="AFI732" s="39"/>
      <c r="AFJ732" s="39"/>
      <c r="AFK732" s="50"/>
      <c r="AFP732" s="50"/>
      <c r="AFU732" s="50"/>
      <c r="AFZ732" s="50"/>
      <c r="AGE732" s="50"/>
      <c r="AGK732" s="37"/>
      <c r="AGL732" s="39"/>
      <c r="AGM732" s="39"/>
      <c r="AGN732" s="39"/>
      <c r="AGO732" s="39"/>
      <c r="AGP732" s="39"/>
      <c r="AGQ732" s="39"/>
      <c r="AGR732" s="39"/>
      <c r="AGS732" s="50"/>
      <c r="AGX732" s="50"/>
      <c r="AHC732" s="50"/>
      <c r="AHH732" s="50"/>
      <c r="AHM732" s="50"/>
      <c r="AHS732" s="37"/>
      <c r="AHV732" s="37"/>
      <c r="AHW732" s="39"/>
      <c r="AHX732" s="39"/>
      <c r="AHY732" s="39"/>
      <c r="AHZ732" s="39"/>
      <c r="AIA732" s="39"/>
      <c r="AIB732" s="40"/>
      <c r="AIC732" s="39"/>
      <c r="AID732" s="39"/>
      <c r="AIE732" s="39"/>
      <c r="AIF732" s="39"/>
      <c r="AIG732" s="37"/>
      <c r="AIJ732" s="37"/>
      <c r="AIM732" s="45"/>
      <c r="AIN732" s="37"/>
      <c r="AIQ732" s="45"/>
      <c r="AIR732" s="37"/>
      <c r="AIU732" s="45"/>
      <c r="AIV732" s="37"/>
      <c r="AIY732" s="45"/>
      <c r="AQA732" s="40"/>
      <c r="AQB732" s="39"/>
      <c r="AQC732" s="39"/>
      <c r="AQL732" s="41"/>
      <c r="AQV732" s="41"/>
      <c r="AQZ732" s="41"/>
      <c r="ARD732" s="41"/>
    </row>
    <row r="733" spans="3:935 1119:1148" s="36" customFormat="1" x14ac:dyDescent="0.3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F733" s="40"/>
      <c r="KG733" s="39"/>
      <c r="KH733" s="39"/>
      <c r="KI733" s="39"/>
      <c r="KJ733" s="39"/>
      <c r="KK733" s="39"/>
      <c r="KL733" s="39"/>
      <c r="KM733" s="39"/>
      <c r="KN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39"/>
      <c r="LV733" s="39"/>
      <c r="LW733" s="40"/>
      <c r="LX733" s="39"/>
      <c r="LY733" s="39"/>
      <c r="LZ733" s="39"/>
      <c r="MA733" s="39"/>
      <c r="MB733" s="39"/>
      <c r="MC733" s="39"/>
      <c r="MP733" s="37"/>
      <c r="MS733" s="39"/>
      <c r="MT733" s="39"/>
      <c r="MU733" s="39"/>
      <c r="MV733" s="37"/>
      <c r="NB733" s="42"/>
      <c r="NC733" s="37"/>
      <c r="NI733" s="42"/>
      <c r="NJ733" s="39"/>
      <c r="NK733" s="39"/>
      <c r="NL733" s="39"/>
      <c r="NM733" s="39"/>
      <c r="NN733" s="39"/>
      <c r="NO733" s="39"/>
      <c r="NP733" s="39"/>
      <c r="NQ733" s="39"/>
      <c r="NR733" s="39"/>
      <c r="NS733" s="39"/>
      <c r="NT733" s="39"/>
      <c r="NU733" s="39"/>
      <c r="OD733" s="54"/>
      <c r="PX733" s="60"/>
      <c r="PY733" s="39"/>
      <c r="PZ733" s="39"/>
      <c r="QA733" s="39"/>
      <c r="QE733" s="54"/>
      <c r="QK733" s="60"/>
      <c r="QL733" s="39"/>
      <c r="QM733" s="39"/>
      <c r="QN733" s="39"/>
      <c r="QR733" s="54"/>
      <c r="QX733" s="37"/>
      <c r="RC733" s="37"/>
      <c r="RH733" s="37"/>
      <c r="RJ733" s="39"/>
      <c r="RK733" s="39"/>
      <c r="RL733" s="39"/>
      <c r="RM733" s="39"/>
      <c r="RN733" s="39"/>
      <c r="RO733" s="37"/>
      <c r="RV733" s="44"/>
      <c r="RW733" s="37"/>
      <c r="SD733" s="44"/>
      <c r="SE733" s="37"/>
      <c r="SK733" s="39"/>
      <c r="SL733" s="44"/>
      <c r="SM733" s="37"/>
      <c r="ST733" s="44"/>
      <c r="SU733" s="37"/>
      <c r="SV733" s="39"/>
      <c r="SY733" s="50"/>
      <c r="TR733" s="50"/>
      <c r="TW733" s="50"/>
      <c r="UB733" s="50"/>
      <c r="UG733" s="50"/>
      <c r="UL733" s="37"/>
      <c r="UM733" s="39"/>
      <c r="UN733" s="39"/>
      <c r="UO733" s="39"/>
      <c r="UP733" s="50"/>
      <c r="UR733"/>
      <c r="US733"/>
      <c r="UT733"/>
      <c r="UU733"/>
      <c r="UV733"/>
      <c r="UW733"/>
      <c r="VI733" s="50"/>
      <c r="VN733" s="50"/>
      <c r="VS733" s="50"/>
      <c r="VX733" s="50"/>
      <c r="WD733" s="37"/>
      <c r="WE733" s="39"/>
      <c r="WF733" s="39"/>
      <c r="WG733" s="39"/>
      <c r="WH733" s="50"/>
      <c r="XA733" s="50"/>
      <c r="XF733" s="50"/>
      <c r="XK733" s="50"/>
      <c r="XP733" s="50"/>
      <c r="XV733" s="37"/>
      <c r="XW733" s="39"/>
      <c r="XX733" s="39"/>
      <c r="XY733" s="39"/>
      <c r="XZ733" s="50"/>
      <c r="YS733" s="50"/>
      <c r="YX733" s="50"/>
      <c r="ZC733" s="50"/>
      <c r="ZH733" s="50"/>
      <c r="ZN733" s="37"/>
      <c r="ZO733" s="39"/>
      <c r="ZP733" s="39"/>
      <c r="ZQ733" s="39"/>
      <c r="ZR733" s="50"/>
      <c r="AAK733" s="50"/>
      <c r="AAP733" s="50"/>
      <c r="AAU733" s="50"/>
      <c r="AAZ733" s="50"/>
      <c r="ABF733" s="37"/>
      <c r="ABG733" s="39"/>
      <c r="ABH733" s="39"/>
      <c r="ABI733" s="39"/>
      <c r="ABJ733" s="39"/>
      <c r="ABK733" s="39"/>
      <c r="ABL733" s="39"/>
      <c r="ABM733" s="39"/>
      <c r="ABN733" s="50"/>
      <c r="ABS733" s="50"/>
      <c r="ABX733" s="50"/>
      <c r="ACC733" s="50"/>
      <c r="ACH733" s="50"/>
      <c r="ACM733" s="37"/>
      <c r="ACN733" s="39"/>
      <c r="ACO733" s="39"/>
      <c r="ACP733" s="39"/>
      <c r="ACQ733" s="39"/>
      <c r="ACR733" s="39"/>
      <c r="ACS733" s="39"/>
      <c r="ACT733" s="39"/>
      <c r="ACU733" s="50"/>
      <c r="ACZ733" s="50"/>
      <c r="ADE733" s="50"/>
      <c r="ADJ733" s="50"/>
      <c r="ADO733" s="50"/>
      <c r="ADU733" s="37"/>
      <c r="ADV733" s="39"/>
      <c r="ADW733" s="39"/>
      <c r="ADX733" s="39"/>
      <c r="ADY733" s="39"/>
      <c r="ADZ733" s="39"/>
      <c r="AEA733" s="39"/>
      <c r="AEB733" s="39"/>
      <c r="AEC733" s="50"/>
      <c r="AEH733" s="50"/>
      <c r="AEM733" s="50"/>
      <c r="AER733" s="50"/>
      <c r="AEW733" s="50"/>
      <c r="AFC733" s="37"/>
      <c r="AFD733" s="39"/>
      <c r="AFE733" s="39"/>
      <c r="AFF733" s="39"/>
      <c r="AFG733" s="39"/>
      <c r="AFH733" s="39"/>
      <c r="AFI733" s="39"/>
      <c r="AFJ733" s="39"/>
      <c r="AFK733" s="50"/>
      <c r="AFP733" s="50"/>
      <c r="AFU733" s="50"/>
      <c r="AFZ733" s="50"/>
      <c r="AGE733" s="50"/>
      <c r="AGK733" s="37"/>
      <c r="AGL733" s="39"/>
      <c r="AGM733" s="39"/>
      <c r="AGN733" s="39"/>
      <c r="AGO733" s="39"/>
      <c r="AGP733" s="39"/>
      <c r="AGQ733" s="39"/>
      <c r="AGR733" s="39"/>
      <c r="AGS733" s="50"/>
      <c r="AGX733" s="50"/>
      <c r="AHC733" s="50"/>
      <c r="AHH733" s="50"/>
      <c r="AHM733" s="50"/>
      <c r="AHS733" s="37"/>
      <c r="AHV733" s="37"/>
      <c r="AHW733" s="39"/>
      <c r="AHX733" s="39"/>
      <c r="AHY733" s="39"/>
      <c r="AHZ733" s="39"/>
      <c r="AIA733" s="39"/>
      <c r="AIB733" s="40"/>
      <c r="AIC733" s="39"/>
      <c r="AID733" s="39"/>
      <c r="AIE733" s="39"/>
      <c r="AIF733" s="39"/>
      <c r="AIG733" s="37"/>
      <c r="AIJ733" s="37"/>
      <c r="AIM733" s="45"/>
      <c r="AIN733" s="37"/>
      <c r="AIQ733" s="45"/>
      <c r="AIR733" s="37"/>
      <c r="AIU733" s="45"/>
      <c r="AIV733" s="37"/>
      <c r="AIY733" s="45"/>
      <c r="AQA733" s="40"/>
      <c r="AQB733" s="39"/>
      <c r="AQC733" s="39"/>
      <c r="AQL733" s="41"/>
      <c r="AQV733" s="41"/>
      <c r="AQZ733" s="41"/>
      <c r="ARD733" s="41"/>
    </row>
    <row r="734" spans="3:935 1119:1148" s="36" customFormat="1" x14ac:dyDescent="0.3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F734" s="40"/>
      <c r="KG734" s="39"/>
      <c r="KH734" s="39"/>
      <c r="KI734" s="39"/>
      <c r="KJ734" s="39"/>
      <c r="KK734" s="39"/>
      <c r="KL734" s="39"/>
      <c r="KM734" s="39"/>
      <c r="KN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39"/>
      <c r="LV734" s="39"/>
      <c r="LW734" s="40"/>
      <c r="LX734" s="39"/>
      <c r="LY734" s="39"/>
      <c r="LZ734" s="39"/>
      <c r="MA734" s="39"/>
      <c r="MB734" s="39"/>
      <c r="MC734" s="39"/>
      <c r="MP734" s="37"/>
      <c r="MS734" s="39"/>
      <c r="MT734" s="39"/>
      <c r="MU734" s="39"/>
      <c r="MV734" s="37"/>
      <c r="NB734" s="42"/>
      <c r="NC734" s="37"/>
      <c r="NI734" s="42"/>
      <c r="NJ734" s="39"/>
      <c r="NK734" s="39"/>
      <c r="NL734" s="39"/>
      <c r="NM734" s="39"/>
      <c r="NN734" s="39"/>
      <c r="NO734" s="39"/>
      <c r="NP734" s="39"/>
      <c r="NQ734" s="39"/>
      <c r="NR734" s="39"/>
      <c r="NS734" s="39"/>
      <c r="NT734" s="39"/>
      <c r="NU734" s="39"/>
      <c r="OD734" s="54"/>
      <c r="PX734" s="60"/>
      <c r="PY734" s="39"/>
      <c r="PZ734" s="39"/>
      <c r="QA734" s="39"/>
      <c r="QE734" s="54"/>
      <c r="QK734" s="60"/>
      <c r="QL734" s="39"/>
      <c r="QM734" s="39"/>
      <c r="QN734" s="39"/>
      <c r="QR734" s="54"/>
      <c r="QX734" s="37"/>
      <c r="RC734" s="37"/>
      <c r="RH734" s="37"/>
      <c r="RJ734" s="39"/>
      <c r="RK734" s="39"/>
      <c r="RL734" s="39"/>
      <c r="RM734" s="39"/>
      <c r="RN734" s="39"/>
      <c r="RO734" s="37"/>
      <c r="RV734" s="44"/>
      <c r="RW734" s="37"/>
      <c r="SD734" s="44"/>
      <c r="SE734" s="37"/>
      <c r="SK734" s="39"/>
      <c r="SL734" s="44"/>
      <c r="SM734" s="37"/>
      <c r="ST734" s="44"/>
      <c r="SU734" s="37"/>
      <c r="SV734" s="39"/>
      <c r="SY734" s="50"/>
      <c r="TR734" s="50"/>
      <c r="TW734" s="50"/>
      <c r="UB734" s="50"/>
      <c r="UG734" s="50"/>
      <c r="UL734" s="37"/>
      <c r="UM734" s="39"/>
      <c r="UN734" s="39"/>
      <c r="UO734" s="39"/>
      <c r="UP734" s="50"/>
      <c r="UR734"/>
      <c r="US734"/>
      <c r="UT734"/>
      <c r="UU734"/>
      <c r="UV734"/>
      <c r="UW734"/>
      <c r="VI734" s="50"/>
      <c r="VN734" s="50"/>
      <c r="VS734" s="50"/>
      <c r="VX734" s="50"/>
      <c r="WD734" s="37"/>
      <c r="WE734" s="39"/>
      <c r="WF734" s="39"/>
      <c r="WG734" s="39"/>
      <c r="WH734" s="50"/>
      <c r="XA734" s="50"/>
      <c r="XF734" s="50"/>
      <c r="XK734" s="50"/>
      <c r="XP734" s="50"/>
      <c r="XV734" s="37"/>
      <c r="XW734" s="39"/>
      <c r="XX734" s="39"/>
      <c r="XY734" s="39"/>
      <c r="XZ734" s="50"/>
      <c r="YS734" s="50"/>
      <c r="YX734" s="50"/>
      <c r="ZC734" s="50"/>
      <c r="ZH734" s="50"/>
      <c r="ZN734" s="37"/>
      <c r="ZO734" s="39"/>
      <c r="ZP734" s="39"/>
      <c r="ZQ734" s="39"/>
      <c r="ZR734" s="50"/>
      <c r="AAK734" s="50"/>
      <c r="AAP734" s="50"/>
      <c r="AAU734" s="50"/>
      <c r="AAZ734" s="50"/>
      <c r="ABF734" s="37"/>
      <c r="ABG734" s="39"/>
      <c r="ABH734" s="39"/>
      <c r="ABI734" s="39"/>
      <c r="ABJ734" s="39"/>
      <c r="ABK734" s="39"/>
      <c r="ABL734" s="39"/>
      <c r="ABM734" s="39"/>
      <c r="ABN734" s="50"/>
      <c r="ABS734" s="50"/>
      <c r="ABX734" s="50"/>
      <c r="ACC734" s="50"/>
      <c r="ACH734" s="50"/>
      <c r="ACM734" s="37"/>
      <c r="ACN734" s="39"/>
      <c r="ACO734" s="39"/>
      <c r="ACP734" s="39"/>
      <c r="ACQ734" s="39"/>
      <c r="ACR734" s="39"/>
      <c r="ACS734" s="39"/>
      <c r="ACT734" s="39"/>
      <c r="ACU734" s="50"/>
      <c r="ACZ734" s="50"/>
      <c r="ADE734" s="50"/>
      <c r="ADJ734" s="50"/>
      <c r="ADO734" s="50"/>
      <c r="ADU734" s="37"/>
      <c r="ADV734" s="39"/>
      <c r="ADW734" s="39"/>
      <c r="ADX734" s="39"/>
      <c r="ADY734" s="39"/>
      <c r="ADZ734" s="39"/>
      <c r="AEA734" s="39"/>
      <c r="AEB734" s="39"/>
      <c r="AEC734" s="50"/>
      <c r="AEH734" s="50"/>
      <c r="AEM734" s="50"/>
      <c r="AER734" s="50"/>
      <c r="AEW734" s="50"/>
      <c r="AFC734" s="37"/>
      <c r="AFD734" s="39"/>
      <c r="AFE734" s="39"/>
      <c r="AFF734" s="39"/>
      <c r="AFG734" s="39"/>
      <c r="AFH734" s="39"/>
      <c r="AFI734" s="39"/>
      <c r="AFJ734" s="39"/>
      <c r="AFK734" s="50"/>
      <c r="AFP734" s="50"/>
      <c r="AFU734" s="50"/>
      <c r="AFZ734" s="50"/>
      <c r="AGE734" s="50"/>
      <c r="AGK734" s="37"/>
      <c r="AGL734" s="39"/>
      <c r="AGM734" s="39"/>
      <c r="AGN734" s="39"/>
      <c r="AGO734" s="39"/>
      <c r="AGP734" s="39"/>
      <c r="AGQ734" s="39"/>
      <c r="AGR734" s="39"/>
      <c r="AGS734" s="50"/>
      <c r="AGX734" s="50"/>
      <c r="AHC734" s="50"/>
      <c r="AHH734" s="50"/>
      <c r="AHM734" s="50"/>
      <c r="AHS734" s="37"/>
      <c r="AHV734" s="37"/>
      <c r="AHW734" s="39"/>
      <c r="AHX734" s="39"/>
      <c r="AHY734" s="39"/>
      <c r="AHZ734" s="39"/>
      <c r="AIA734" s="39"/>
      <c r="AIB734" s="40"/>
      <c r="AIC734" s="39"/>
      <c r="AID734" s="39"/>
      <c r="AIE734" s="39"/>
      <c r="AIF734" s="39"/>
      <c r="AIG734" s="37"/>
      <c r="AIJ734" s="37"/>
      <c r="AIM734" s="45"/>
      <c r="AIN734" s="37"/>
      <c r="AIQ734" s="45"/>
      <c r="AIR734" s="37"/>
      <c r="AIU734" s="45"/>
      <c r="AIV734" s="37"/>
      <c r="AIY734" s="45"/>
      <c r="AQA734" s="40"/>
      <c r="AQB734" s="39"/>
      <c r="AQC734" s="39"/>
      <c r="AQL734" s="41"/>
      <c r="AQV734" s="41"/>
      <c r="AQZ734" s="41"/>
      <c r="ARD734" s="41"/>
    </row>
    <row r="735" spans="3:935 1119:1148" s="36" customFormat="1" x14ac:dyDescent="0.3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F735" s="40"/>
      <c r="KG735" s="39"/>
      <c r="KH735" s="39"/>
      <c r="KI735" s="39"/>
      <c r="KJ735" s="39"/>
      <c r="KK735" s="39"/>
      <c r="KL735" s="39"/>
      <c r="KM735" s="39"/>
      <c r="KN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39"/>
      <c r="LV735" s="39"/>
      <c r="LW735" s="40"/>
      <c r="LX735" s="39"/>
      <c r="LY735" s="39"/>
      <c r="LZ735" s="39"/>
      <c r="MA735" s="39"/>
      <c r="MB735" s="39"/>
      <c r="MC735" s="39"/>
      <c r="MP735" s="37"/>
      <c r="MS735" s="39"/>
      <c r="MT735" s="39"/>
      <c r="MU735" s="39"/>
      <c r="MV735" s="37"/>
      <c r="NB735" s="42"/>
      <c r="NC735" s="37"/>
      <c r="NI735" s="42"/>
      <c r="NJ735" s="39"/>
      <c r="NK735" s="39"/>
      <c r="NL735" s="39"/>
      <c r="NM735" s="39"/>
      <c r="NN735" s="39"/>
      <c r="NO735" s="39"/>
      <c r="NP735" s="39"/>
      <c r="NQ735" s="39"/>
      <c r="NR735" s="39"/>
      <c r="NS735" s="39"/>
      <c r="NT735" s="39"/>
      <c r="NU735" s="39"/>
      <c r="OD735" s="54"/>
      <c r="PX735" s="60"/>
      <c r="PY735" s="39"/>
      <c r="PZ735" s="39"/>
      <c r="QA735" s="39"/>
      <c r="QE735" s="54"/>
      <c r="QK735" s="60"/>
      <c r="QL735" s="39"/>
      <c r="QM735" s="39"/>
      <c r="QN735" s="39"/>
      <c r="QR735" s="54"/>
      <c r="QX735" s="37"/>
      <c r="RC735" s="37"/>
      <c r="RH735" s="37"/>
      <c r="RJ735" s="39"/>
      <c r="RK735" s="39"/>
      <c r="RL735" s="39"/>
      <c r="RM735" s="39"/>
      <c r="RN735" s="39"/>
      <c r="RO735" s="37"/>
      <c r="RV735" s="44"/>
      <c r="RW735" s="37"/>
      <c r="SD735" s="44"/>
      <c r="SE735" s="37"/>
      <c r="SK735" s="39"/>
      <c r="SL735" s="44"/>
      <c r="SM735" s="37"/>
      <c r="ST735" s="44"/>
      <c r="SU735" s="37"/>
      <c r="SV735" s="39"/>
      <c r="SY735" s="50"/>
      <c r="TR735" s="50"/>
      <c r="TW735" s="50"/>
      <c r="UB735" s="50"/>
      <c r="UG735" s="50"/>
      <c r="UL735" s="37"/>
      <c r="UM735" s="39"/>
      <c r="UN735" s="39"/>
      <c r="UO735" s="39"/>
      <c r="UP735" s="50"/>
      <c r="UR735"/>
      <c r="US735"/>
      <c r="UT735"/>
      <c r="UU735"/>
      <c r="UV735"/>
      <c r="UW735"/>
      <c r="VI735" s="50"/>
      <c r="VN735" s="50"/>
      <c r="VS735" s="50"/>
      <c r="VX735" s="50"/>
      <c r="WD735" s="37"/>
      <c r="WE735" s="39"/>
      <c r="WF735" s="39"/>
      <c r="WG735" s="39"/>
      <c r="WH735" s="50"/>
      <c r="XA735" s="50"/>
      <c r="XF735" s="50"/>
      <c r="XK735" s="50"/>
      <c r="XP735" s="50"/>
      <c r="XV735" s="37"/>
      <c r="XW735" s="39"/>
      <c r="XX735" s="39"/>
      <c r="XY735" s="39"/>
      <c r="XZ735" s="50"/>
      <c r="YS735" s="50"/>
      <c r="YX735" s="50"/>
      <c r="ZC735" s="50"/>
      <c r="ZH735" s="50"/>
      <c r="ZN735" s="37"/>
      <c r="ZO735" s="39"/>
      <c r="ZP735" s="39"/>
      <c r="ZQ735" s="39"/>
      <c r="ZR735" s="50"/>
      <c r="AAK735" s="50"/>
      <c r="AAP735" s="50"/>
      <c r="AAU735" s="50"/>
      <c r="AAZ735" s="50"/>
      <c r="ABF735" s="37"/>
      <c r="ABG735" s="39"/>
      <c r="ABH735" s="39"/>
      <c r="ABI735" s="39"/>
      <c r="ABJ735" s="39"/>
      <c r="ABK735" s="39"/>
      <c r="ABL735" s="39"/>
      <c r="ABM735" s="39"/>
      <c r="ABN735" s="50"/>
      <c r="ABS735" s="50"/>
      <c r="ABX735" s="50"/>
      <c r="ACC735" s="50"/>
      <c r="ACH735" s="50"/>
      <c r="ACM735" s="37"/>
      <c r="ACN735" s="39"/>
      <c r="ACO735" s="39"/>
      <c r="ACP735" s="39"/>
      <c r="ACQ735" s="39"/>
      <c r="ACR735" s="39"/>
      <c r="ACS735" s="39"/>
      <c r="ACT735" s="39"/>
      <c r="ACU735" s="50"/>
      <c r="ACZ735" s="50"/>
      <c r="ADE735" s="50"/>
      <c r="ADJ735" s="50"/>
      <c r="ADO735" s="50"/>
      <c r="ADU735" s="37"/>
      <c r="ADV735" s="39"/>
      <c r="ADW735" s="39"/>
      <c r="ADX735" s="39"/>
      <c r="ADY735" s="39"/>
      <c r="ADZ735" s="39"/>
      <c r="AEA735" s="39"/>
      <c r="AEB735" s="39"/>
      <c r="AEC735" s="50"/>
      <c r="AEH735" s="50"/>
      <c r="AEM735" s="50"/>
      <c r="AER735" s="50"/>
      <c r="AEW735" s="50"/>
      <c r="AFC735" s="37"/>
      <c r="AFD735" s="39"/>
      <c r="AFE735" s="39"/>
      <c r="AFF735" s="39"/>
      <c r="AFG735" s="39"/>
      <c r="AFH735" s="39"/>
      <c r="AFI735" s="39"/>
      <c r="AFJ735" s="39"/>
      <c r="AFK735" s="50"/>
      <c r="AFP735" s="50"/>
      <c r="AFU735" s="50"/>
      <c r="AFZ735" s="50"/>
      <c r="AGE735" s="50"/>
      <c r="AGK735" s="37"/>
      <c r="AGL735" s="39"/>
      <c r="AGM735" s="39"/>
      <c r="AGN735" s="39"/>
      <c r="AGO735" s="39"/>
      <c r="AGP735" s="39"/>
      <c r="AGQ735" s="39"/>
      <c r="AGR735" s="39"/>
      <c r="AGS735" s="50"/>
      <c r="AGX735" s="50"/>
      <c r="AHC735" s="50"/>
      <c r="AHH735" s="50"/>
      <c r="AHM735" s="50"/>
      <c r="AHS735" s="37"/>
      <c r="AHV735" s="37"/>
      <c r="AHW735" s="39"/>
      <c r="AHX735" s="39"/>
      <c r="AHY735" s="39"/>
      <c r="AHZ735" s="39"/>
      <c r="AIA735" s="39"/>
      <c r="AIB735" s="40"/>
      <c r="AIC735" s="39"/>
      <c r="AID735" s="39"/>
      <c r="AIE735" s="39"/>
      <c r="AIF735" s="39"/>
      <c r="AIG735" s="37"/>
      <c r="AIJ735" s="37"/>
      <c r="AIM735" s="45"/>
      <c r="AIN735" s="37"/>
      <c r="AIQ735" s="45"/>
      <c r="AIR735" s="37"/>
      <c r="AIU735" s="45"/>
      <c r="AIV735" s="37"/>
      <c r="AIY735" s="45"/>
      <c r="AQA735" s="40"/>
      <c r="AQB735" s="39"/>
      <c r="AQC735" s="39"/>
      <c r="AQL735" s="41"/>
      <c r="AQV735" s="41"/>
      <c r="AQZ735" s="41"/>
      <c r="ARD735" s="41"/>
    </row>
    <row r="736" spans="3:935 1119:1148" s="36" customFormat="1" x14ac:dyDescent="0.3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F736" s="40"/>
      <c r="KG736" s="39"/>
      <c r="KH736" s="39"/>
      <c r="KI736" s="39"/>
      <c r="KJ736" s="39"/>
      <c r="KK736" s="39"/>
      <c r="KL736" s="39"/>
      <c r="KM736" s="39"/>
      <c r="KN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39"/>
      <c r="LV736" s="39"/>
      <c r="LW736" s="40"/>
      <c r="LX736" s="39"/>
      <c r="LY736" s="39"/>
      <c r="LZ736" s="39"/>
      <c r="MA736" s="39"/>
      <c r="MB736" s="39"/>
      <c r="MC736" s="39"/>
      <c r="MP736" s="37"/>
      <c r="MS736" s="39"/>
      <c r="MT736" s="39"/>
      <c r="MU736" s="39"/>
      <c r="MV736" s="37"/>
      <c r="NB736" s="42"/>
      <c r="NC736" s="37"/>
      <c r="NI736" s="42"/>
      <c r="NJ736" s="39"/>
      <c r="NK736" s="39"/>
      <c r="NL736" s="39"/>
      <c r="NM736" s="39"/>
      <c r="NN736" s="39"/>
      <c r="NO736" s="39"/>
      <c r="NP736" s="39"/>
      <c r="NQ736" s="39"/>
      <c r="NR736" s="39"/>
      <c r="NS736" s="39"/>
      <c r="NT736" s="39"/>
      <c r="NU736" s="39"/>
      <c r="OD736" s="54"/>
      <c r="PX736" s="60"/>
      <c r="PY736" s="39"/>
      <c r="PZ736" s="39"/>
      <c r="QA736" s="39"/>
      <c r="QE736" s="54"/>
      <c r="QK736" s="60"/>
      <c r="QL736" s="39"/>
      <c r="QM736" s="39"/>
      <c r="QN736" s="39"/>
      <c r="QR736" s="54"/>
      <c r="QX736" s="37"/>
      <c r="RC736" s="37"/>
      <c r="RH736" s="37"/>
      <c r="RJ736" s="39"/>
      <c r="RK736" s="39"/>
      <c r="RL736" s="39"/>
      <c r="RM736" s="39"/>
      <c r="RN736" s="39"/>
      <c r="RO736" s="37"/>
      <c r="RV736" s="44"/>
      <c r="RW736" s="37"/>
      <c r="SD736" s="44"/>
      <c r="SE736" s="37"/>
      <c r="SK736" s="39"/>
      <c r="SL736" s="44"/>
      <c r="SM736" s="37"/>
      <c r="ST736" s="44"/>
      <c r="SU736" s="37"/>
      <c r="SV736" s="39"/>
      <c r="SY736" s="50"/>
      <c r="TR736" s="50"/>
      <c r="TW736" s="50"/>
      <c r="UB736" s="50"/>
      <c r="UG736" s="50"/>
      <c r="UL736" s="37"/>
      <c r="UM736" s="39"/>
      <c r="UN736" s="39"/>
      <c r="UO736" s="39"/>
      <c r="UP736" s="50"/>
      <c r="UR736"/>
      <c r="US736"/>
      <c r="UT736"/>
      <c r="UU736"/>
      <c r="UV736"/>
      <c r="UW736"/>
      <c r="VI736" s="50"/>
      <c r="VN736" s="50"/>
      <c r="VS736" s="50"/>
      <c r="VX736" s="50"/>
      <c r="WD736" s="37"/>
      <c r="WE736" s="39"/>
      <c r="WF736" s="39"/>
      <c r="WG736" s="39"/>
      <c r="WH736" s="50"/>
      <c r="XA736" s="50"/>
      <c r="XF736" s="50"/>
      <c r="XK736" s="50"/>
      <c r="XP736" s="50"/>
      <c r="XV736" s="37"/>
      <c r="XW736" s="39"/>
      <c r="XX736" s="39"/>
      <c r="XY736" s="39"/>
      <c r="XZ736" s="50"/>
      <c r="YS736" s="50"/>
      <c r="YX736" s="50"/>
      <c r="ZC736" s="50"/>
      <c r="ZH736" s="50"/>
      <c r="ZN736" s="37"/>
      <c r="ZO736" s="39"/>
      <c r="ZP736" s="39"/>
      <c r="ZQ736" s="39"/>
      <c r="ZR736" s="50"/>
      <c r="AAK736" s="50"/>
      <c r="AAP736" s="50"/>
      <c r="AAU736" s="50"/>
      <c r="AAZ736" s="50"/>
      <c r="ABF736" s="37"/>
      <c r="ABG736" s="39"/>
      <c r="ABH736" s="39"/>
      <c r="ABI736" s="39"/>
      <c r="ABJ736" s="39"/>
      <c r="ABK736" s="39"/>
      <c r="ABL736" s="39"/>
      <c r="ABM736" s="39"/>
      <c r="ABN736" s="50"/>
      <c r="ABS736" s="50"/>
      <c r="ABX736" s="50"/>
      <c r="ACC736" s="50"/>
      <c r="ACH736" s="50"/>
      <c r="ACM736" s="37"/>
      <c r="ACN736" s="39"/>
      <c r="ACO736" s="39"/>
      <c r="ACP736" s="39"/>
      <c r="ACQ736" s="39"/>
      <c r="ACR736" s="39"/>
      <c r="ACS736" s="39"/>
      <c r="ACT736" s="39"/>
      <c r="ACU736" s="50"/>
      <c r="ACZ736" s="50"/>
      <c r="ADE736" s="50"/>
      <c r="ADJ736" s="50"/>
      <c r="ADO736" s="50"/>
      <c r="ADU736" s="37"/>
      <c r="ADV736" s="39"/>
      <c r="ADW736" s="39"/>
      <c r="ADX736" s="39"/>
      <c r="ADY736" s="39"/>
      <c r="ADZ736" s="39"/>
      <c r="AEA736" s="39"/>
      <c r="AEB736" s="39"/>
      <c r="AEC736" s="50"/>
      <c r="AEH736" s="50"/>
      <c r="AEM736" s="50"/>
      <c r="AER736" s="50"/>
      <c r="AEW736" s="50"/>
      <c r="AFC736" s="37"/>
      <c r="AFD736" s="39"/>
      <c r="AFE736" s="39"/>
      <c r="AFF736" s="39"/>
      <c r="AFG736" s="39"/>
      <c r="AFH736" s="39"/>
      <c r="AFI736" s="39"/>
      <c r="AFJ736" s="39"/>
      <c r="AFK736" s="50"/>
      <c r="AFP736" s="50"/>
      <c r="AFU736" s="50"/>
      <c r="AFZ736" s="50"/>
      <c r="AGE736" s="50"/>
      <c r="AGK736" s="37"/>
      <c r="AGL736" s="39"/>
      <c r="AGM736" s="39"/>
      <c r="AGN736" s="39"/>
      <c r="AGO736" s="39"/>
      <c r="AGP736" s="39"/>
      <c r="AGQ736" s="39"/>
      <c r="AGR736" s="39"/>
      <c r="AGS736" s="50"/>
      <c r="AGX736" s="50"/>
      <c r="AHC736" s="50"/>
      <c r="AHH736" s="50"/>
      <c r="AHM736" s="50"/>
      <c r="AHS736" s="37"/>
      <c r="AHV736" s="37"/>
      <c r="AHW736" s="39"/>
      <c r="AHX736" s="39"/>
      <c r="AHY736" s="39"/>
      <c r="AHZ736" s="39"/>
      <c r="AIA736" s="39"/>
      <c r="AIB736" s="40"/>
      <c r="AIC736" s="39"/>
      <c r="AID736" s="39"/>
      <c r="AIE736" s="39"/>
      <c r="AIF736" s="39"/>
      <c r="AIG736" s="37"/>
      <c r="AIJ736" s="37"/>
      <c r="AIM736" s="45"/>
      <c r="AIN736" s="37"/>
      <c r="AIQ736" s="45"/>
      <c r="AIR736" s="37"/>
      <c r="AIU736" s="45"/>
      <c r="AIV736" s="37"/>
      <c r="AIY736" s="45"/>
      <c r="AQA736" s="40"/>
      <c r="AQB736" s="39"/>
      <c r="AQC736" s="39"/>
      <c r="AQL736" s="41"/>
      <c r="AQV736" s="41"/>
      <c r="AQZ736" s="41"/>
      <c r="ARD736" s="41"/>
    </row>
    <row r="737" spans="3:935 1119:1148" s="36" customFormat="1" x14ac:dyDescent="0.3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F737" s="40"/>
      <c r="KG737" s="39"/>
      <c r="KH737" s="39"/>
      <c r="KI737" s="39"/>
      <c r="KJ737" s="39"/>
      <c r="KK737" s="39"/>
      <c r="KL737" s="39"/>
      <c r="KM737" s="39"/>
      <c r="KN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39"/>
      <c r="LV737" s="39"/>
      <c r="LW737" s="40"/>
      <c r="LX737" s="39"/>
      <c r="LY737" s="39"/>
      <c r="LZ737" s="39"/>
      <c r="MA737" s="39"/>
      <c r="MB737" s="39"/>
      <c r="MC737" s="39"/>
      <c r="MP737" s="37"/>
      <c r="MS737" s="39"/>
      <c r="MT737" s="39"/>
      <c r="MU737" s="39"/>
      <c r="MV737" s="37"/>
      <c r="NB737" s="42"/>
      <c r="NC737" s="37"/>
      <c r="NI737" s="42"/>
      <c r="NJ737" s="39"/>
      <c r="NK737" s="39"/>
      <c r="NL737" s="39"/>
      <c r="NM737" s="39"/>
      <c r="NN737" s="39"/>
      <c r="NO737" s="39"/>
      <c r="NP737" s="39"/>
      <c r="NQ737" s="39"/>
      <c r="NR737" s="39"/>
      <c r="NS737" s="39"/>
      <c r="NT737" s="39"/>
      <c r="NU737" s="39"/>
      <c r="OD737" s="54"/>
      <c r="PX737" s="60"/>
      <c r="PY737" s="39"/>
      <c r="PZ737" s="39"/>
      <c r="QA737" s="39"/>
      <c r="QE737" s="54"/>
      <c r="QK737" s="60"/>
      <c r="QL737" s="39"/>
      <c r="QM737" s="39"/>
      <c r="QN737" s="39"/>
      <c r="QR737" s="54"/>
      <c r="QX737" s="37"/>
      <c r="RC737" s="37"/>
      <c r="RH737" s="37"/>
      <c r="RJ737" s="39"/>
      <c r="RK737" s="39"/>
      <c r="RL737" s="39"/>
      <c r="RM737" s="39"/>
      <c r="RN737" s="39"/>
      <c r="RO737" s="37"/>
      <c r="RV737" s="44"/>
      <c r="RW737" s="37"/>
      <c r="SD737" s="44"/>
      <c r="SE737" s="37"/>
      <c r="SK737" s="39"/>
      <c r="SL737" s="44"/>
      <c r="SM737" s="37"/>
      <c r="ST737" s="44"/>
      <c r="SU737" s="37"/>
      <c r="SV737" s="39"/>
      <c r="SY737" s="50"/>
      <c r="TR737" s="50"/>
      <c r="TW737" s="50"/>
      <c r="UB737" s="50"/>
      <c r="UG737" s="50"/>
      <c r="UL737" s="37"/>
      <c r="UM737" s="39"/>
      <c r="UN737" s="39"/>
      <c r="UO737" s="39"/>
      <c r="UP737" s="50"/>
      <c r="UR737"/>
      <c r="US737"/>
      <c r="UT737"/>
      <c r="UU737"/>
      <c r="UV737"/>
      <c r="UW737"/>
      <c r="VI737" s="50"/>
      <c r="VN737" s="50"/>
      <c r="VS737" s="50"/>
      <c r="VX737" s="50"/>
      <c r="WD737" s="37"/>
      <c r="WE737" s="39"/>
      <c r="WF737" s="39"/>
      <c r="WG737" s="39"/>
      <c r="WH737" s="50"/>
      <c r="XA737" s="50"/>
      <c r="XF737" s="50"/>
      <c r="XK737" s="50"/>
      <c r="XP737" s="50"/>
      <c r="XV737" s="37"/>
      <c r="XW737" s="39"/>
      <c r="XX737" s="39"/>
      <c r="XY737" s="39"/>
      <c r="XZ737" s="50"/>
      <c r="YS737" s="50"/>
      <c r="YX737" s="50"/>
      <c r="ZC737" s="50"/>
      <c r="ZH737" s="50"/>
      <c r="ZN737" s="37"/>
      <c r="ZO737" s="39"/>
      <c r="ZP737" s="39"/>
      <c r="ZQ737" s="39"/>
      <c r="ZR737" s="50"/>
      <c r="AAK737" s="50"/>
      <c r="AAP737" s="50"/>
      <c r="AAU737" s="50"/>
      <c r="AAZ737" s="50"/>
      <c r="ABF737" s="37"/>
      <c r="ABG737" s="39"/>
      <c r="ABH737" s="39"/>
      <c r="ABI737" s="39"/>
      <c r="ABJ737" s="39"/>
      <c r="ABK737" s="39"/>
      <c r="ABL737" s="39"/>
      <c r="ABM737" s="39"/>
      <c r="ABN737" s="50"/>
      <c r="ABS737" s="50"/>
      <c r="ABX737" s="50"/>
      <c r="ACC737" s="50"/>
      <c r="ACH737" s="50"/>
      <c r="ACM737" s="37"/>
      <c r="ACN737" s="39"/>
      <c r="ACO737" s="39"/>
      <c r="ACP737" s="39"/>
      <c r="ACQ737" s="39"/>
      <c r="ACR737" s="39"/>
      <c r="ACS737" s="39"/>
      <c r="ACT737" s="39"/>
      <c r="ACU737" s="50"/>
      <c r="ACZ737" s="50"/>
      <c r="ADE737" s="50"/>
      <c r="ADJ737" s="50"/>
      <c r="ADO737" s="50"/>
      <c r="ADU737" s="37"/>
      <c r="ADV737" s="39"/>
      <c r="ADW737" s="39"/>
      <c r="ADX737" s="39"/>
      <c r="ADY737" s="39"/>
      <c r="ADZ737" s="39"/>
      <c r="AEA737" s="39"/>
      <c r="AEB737" s="39"/>
      <c r="AEC737" s="50"/>
      <c r="AEH737" s="50"/>
      <c r="AEM737" s="50"/>
      <c r="AER737" s="50"/>
      <c r="AEW737" s="50"/>
      <c r="AFC737" s="37"/>
      <c r="AFD737" s="39"/>
      <c r="AFE737" s="39"/>
      <c r="AFF737" s="39"/>
      <c r="AFG737" s="39"/>
      <c r="AFH737" s="39"/>
      <c r="AFI737" s="39"/>
      <c r="AFJ737" s="39"/>
      <c r="AFK737" s="50"/>
      <c r="AFP737" s="50"/>
      <c r="AFU737" s="50"/>
      <c r="AFZ737" s="50"/>
      <c r="AGE737" s="50"/>
      <c r="AGK737" s="37"/>
      <c r="AGL737" s="39"/>
      <c r="AGM737" s="39"/>
      <c r="AGN737" s="39"/>
      <c r="AGO737" s="39"/>
      <c r="AGP737" s="39"/>
      <c r="AGQ737" s="39"/>
      <c r="AGR737" s="39"/>
      <c r="AGS737" s="50"/>
      <c r="AGX737" s="50"/>
      <c r="AHC737" s="50"/>
      <c r="AHH737" s="50"/>
      <c r="AHM737" s="50"/>
      <c r="AHS737" s="37"/>
      <c r="AHV737" s="37"/>
      <c r="AHW737" s="39"/>
      <c r="AHX737" s="39"/>
      <c r="AHY737" s="39"/>
      <c r="AHZ737" s="39"/>
      <c r="AIA737" s="39"/>
      <c r="AIB737" s="40"/>
      <c r="AIC737" s="39"/>
      <c r="AID737" s="39"/>
      <c r="AIE737" s="39"/>
      <c r="AIF737" s="39"/>
      <c r="AIG737" s="37"/>
      <c r="AIJ737" s="37"/>
      <c r="AIM737" s="45"/>
      <c r="AIN737" s="37"/>
      <c r="AIQ737" s="45"/>
      <c r="AIR737" s="37"/>
      <c r="AIU737" s="45"/>
      <c r="AIV737" s="37"/>
      <c r="AIY737" s="45"/>
      <c r="AQA737" s="40"/>
      <c r="AQB737" s="39"/>
      <c r="AQC737" s="39"/>
      <c r="AQL737" s="41"/>
      <c r="AQV737" s="41"/>
      <c r="AQZ737" s="41"/>
      <c r="ARD737" s="41"/>
    </row>
    <row r="738" spans="3:935 1119:1148" s="36" customFormat="1" x14ac:dyDescent="0.3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F738" s="40"/>
      <c r="KG738" s="39"/>
      <c r="KH738" s="39"/>
      <c r="KI738" s="39"/>
      <c r="KJ738" s="39"/>
      <c r="KK738" s="39"/>
      <c r="KL738" s="39"/>
      <c r="KM738" s="39"/>
      <c r="KN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39"/>
      <c r="LV738" s="39"/>
      <c r="LW738" s="40"/>
      <c r="LX738" s="39"/>
      <c r="LY738" s="39"/>
      <c r="LZ738" s="39"/>
      <c r="MA738" s="39"/>
      <c r="MB738" s="39"/>
      <c r="MC738" s="39"/>
      <c r="MP738" s="37"/>
      <c r="MS738" s="39"/>
      <c r="MT738" s="39"/>
      <c r="MU738" s="39"/>
      <c r="MV738" s="37"/>
      <c r="NB738" s="42"/>
      <c r="NC738" s="37"/>
      <c r="NI738" s="42"/>
      <c r="NJ738" s="39"/>
      <c r="NK738" s="39"/>
      <c r="NL738" s="39"/>
      <c r="NM738" s="39"/>
      <c r="NN738" s="39"/>
      <c r="NO738" s="39"/>
      <c r="NP738" s="39"/>
      <c r="NQ738" s="39"/>
      <c r="NR738" s="39"/>
      <c r="NS738" s="39"/>
      <c r="NT738" s="39"/>
      <c r="NU738" s="39"/>
      <c r="OD738" s="54"/>
      <c r="PX738" s="60"/>
      <c r="PY738" s="39"/>
      <c r="PZ738" s="39"/>
      <c r="QA738" s="39"/>
      <c r="QE738" s="54"/>
      <c r="QK738" s="60"/>
      <c r="QL738" s="39"/>
      <c r="QM738" s="39"/>
      <c r="QN738" s="39"/>
      <c r="QR738" s="54"/>
      <c r="QX738" s="37"/>
      <c r="RC738" s="37"/>
      <c r="RH738" s="37"/>
      <c r="RJ738" s="39"/>
      <c r="RK738" s="39"/>
      <c r="RL738" s="39"/>
      <c r="RM738" s="39"/>
      <c r="RN738" s="39"/>
      <c r="RO738" s="37"/>
      <c r="RV738" s="44"/>
      <c r="RW738" s="37"/>
      <c r="SD738" s="44"/>
      <c r="SE738" s="37"/>
      <c r="SK738" s="39"/>
      <c r="SL738" s="44"/>
      <c r="SM738" s="37"/>
      <c r="ST738" s="44"/>
      <c r="SU738" s="37"/>
      <c r="SV738" s="39"/>
      <c r="SY738" s="50"/>
      <c r="TR738" s="50"/>
      <c r="TW738" s="50"/>
      <c r="UB738" s="50"/>
      <c r="UG738" s="50"/>
      <c r="UL738" s="37"/>
      <c r="UM738" s="39"/>
      <c r="UN738" s="39"/>
      <c r="UO738" s="39"/>
      <c r="UP738" s="50"/>
      <c r="UR738"/>
      <c r="US738"/>
      <c r="UT738"/>
      <c r="UU738"/>
      <c r="UV738"/>
      <c r="UW738"/>
      <c r="VI738" s="50"/>
      <c r="VN738" s="50"/>
      <c r="VS738" s="50"/>
      <c r="VX738" s="50"/>
      <c r="WD738" s="37"/>
      <c r="WE738" s="39"/>
      <c r="WF738" s="39"/>
      <c r="WG738" s="39"/>
      <c r="WH738" s="50"/>
      <c r="XA738" s="50"/>
      <c r="XF738" s="50"/>
      <c r="XK738" s="50"/>
      <c r="XP738" s="50"/>
      <c r="XV738" s="37"/>
      <c r="XW738" s="39"/>
      <c r="XX738" s="39"/>
      <c r="XY738" s="39"/>
      <c r="XZ738" s="50"/>
      <c r="YS738" s="50"/>
      <c r="YX738" s="50"/>
      <c r="ZC738" s="50"/>
      <c r="ZH738" s="50"/>
      <c r="ZN738" s="37"/>
      <c r="ZO738" s="39"/>
      <c r="ZP738" s="39"/>
      <c r="ZQ738" s="39"/>
      <c r="ZR738" s="50"/>
      <c r="AAK738" s="50"/>
      <c r="AAP738" s="50"/>
      <c r="AAU738" s="50"/>
      <c r="AAZ738" s="50"/>
      <c r="ABF738" s="37"/>
      <c r="ABG738" s="39"/>
      <c r="ABH738" s="39"/>
      <c r="ABI738" s="39"/>
      <c r="ABJ738" s="39"/>
      <c r="ABK738" s="39"/>
      <c r="ABL738" s="39"/>
      <c r="ABM738" s="39"/>
      <c r="ABN738" s="50"/>
      <c r="ABS738" s="50"/>
      <c r="ABX738" s="50"/>
      <c r="ACC738" s="50"/>
      <c r="ACH738" s="50"/>
      <c r="ACM738" s="37"/>
      <c r="ACN738" s="39"/>
      <c r="ACO738" s="39"/>
      <c r="ACP738" s="39"/>
      <c r="ACQ738" s="39"/>
      <c r="ACR738" s="39"/>
      <c r="ACS738" s="39"/>
      <c r="ACT738" s="39"/>
      <c r="ACU738" s="50"/>
      <c r="ACZ738" s="50"/>
      <c r="ADE738" s="50"/>
      <c r="ADJ738" s="50"/>
      <c r="ADO738" s="50"/>
      <c r="ADU738" s="37"/>
      <c r="ADV738" s="39"/>
      <c r="ADW738" s="39"/>
      <c r="ADX738" s="39"/>
      <c r="ADY738" s="39"/>
      <c r="ADZ738" s="39"/>
      <c r="AEA738" s="39"/>
      <c r="AEB738" s="39"/>
      <c r="AEC738" s="50"/>
      <c r="AEH738" s="50"/>
      <c r="AEM738" s="50"/>
      <c r="AER738" s="50"/>
      <c r="AEW738" s="50"/>
      <c r="AFC738" s="37"/>
      <c r="AFD738" s="39"/>
      <c r="AFE738" s="39"/>
      <c r="AFF738" s="39"/>
      <c r="AFG738" s="39"/>
      <c r="AFH738" s="39"/>
      <c r="AFI738" s="39"/>
      <c r="AFJ738" s="39"/>
      <c r="AFK738" s="50"/>
      <c r="AFP738" s="50"/>
      <c r="AFU738" s="50"/>
      <c r="AFZ738" s="50"/>
      <c r="AGE738" s="50"/>
      <c r="AGK738" s="37"/>
      <c r="AGL738" s="39"/>
      <c r="AGM738" s="39"/>
      <c r="AGN738" s="39"/>
      <c r="AGO738" s="39"/>
      <c r="AGP738" s="39"/>
      <c r="AGQ738" s="39"/>
      <c r="AGR738" s="39"/>
      <c r="AGS738" s="50"/>
      <c r="AGX738" s="50"/>
      <c r="AHC738" s="50"/>
      <c r="AHH738" s="50"/>
      <c r="AHM738" s="50"/>
      <c r="AHS738" s="37"/>
      <c r="AHV738" s="37"/>
      <c r="AHW738" s="39"/>
      <c r="AHX738" s="39"/>
      <c r="AHY738" s="39"/>
      <c r="AHZ738" s="39"/>
      <c r="AIA738" s="39"/>
      <c r="AIB738" s="40"/>
      <c r="AIC738" s="39"/>
      <c r="AID738" s="39"/>
      <c r="AIE738" s="39"/>
      <c r="AIF738" s="39"/>
      <c r="AIG738" s="37"/>
      <c r="AIJ738" s="37"/>
      <c r="AIM738" s="45"/>
      <c r="AIN738" s="37"/>
      <c r="AIQ738" s="45"/>
      <c r="AIR738" s="37"/>
      <c r="AIU738" s="45"/>
      <c r="AIV738" s="37"/>
      <c r="AIY738" s="45"/>
      <c r="AQA738" s="40"/>
      <c r="AQB738" s="39"/>
      <c r="AQC738" s="39"/>
      <c r="AQL738" s="41"/>
      <c r="AQV738" s="41"/>
      <c r="AQZ738" s="41"/>
      <c r="ARD738" s="41"/>
    </row>
    <row r="739" spans="3:935 1119:1148" s="36" customFormat="1" x14ac:dyDescent="0.3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F739" s="40"/>
      <c r="KG739" s="39"/>
      <c r="KH739" s="39"/>
      <c r="KI739" s="39"/>
      <c r="KJ739" s="39"/>
      <c r="KK739" s="39"/>
      <c r="KL739" s="39"/>
      <c r="KM739" s="39"/>
      <c r="KN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39"/>
      <c r="LV739" s="39"/>
      <c r="LW739" s="40"/>
      <c r="LX739" s="39"/>
      <c r="LY739" s="39"/>
      <c r="LZ739" s="39"/>
      <c r="MA739" s="39"/>
      <c r="MB739" s="39"/>
      <c r="MC739" s="39"/>
      <c r="MP739" s="37"/>
      <c r="MS739" s="39"/>
      <c r="MT739" s="39"/>
      <c r="MU739" s="39"/>
      <c r="MV739" s="37"/>
      <c r="NB739" s="42"/>
      <c r="NC739" s="37"/>
      <c r="NI739" s="42"/>
      <c r="NJ739" s="39"/>
      <c r="NK739" s="39"/>
      <c r="NL739" s="39"/>
      <c r="NM739" s="39"/>
      <c r="NN739" s="39"/>
      <c r="NO739" s="39"/>
      <c r="NP739" s="39"/>
      <c r="NQ739" s="39"/>
      <c r="NR739" s="39"/>
      <c r="NS739" s="39"/>
      <c r="NT739" s="39"/>
      <c r="NU739" s="39"/>
      <c r="OD739" s="54"/>
      <c r="PX739" s="60"/>
      <c r="PY739" s="39"/>
      <c r="PZ739" s="39"/>
      <c r="QA739" s="39"/>
      <c r="QE739" s="54"/>
      <c r="QK739" s="60"/>
      <c r="QL739" s="39"/>
      <c r="QM739" s="39"/>
      <c r="QN739" s="39"/>
      <c r="QR739" s="54"/>
      <c r="QX739" s="37"/>
      <c r="RC739" s="37"/>
      <c r="RH739" s="37"/>
      <c r="RJ739" s="39"/>
      <c r="RK739" s="39"/>
      <c r="RL739" s="39"/>
      <c r="RM739" s="39"/>
      <c r="RN739" s="39"/>
      <c r="RO739" s="37"/>
      <c r="RV739" s="44"/>
      <c r="RW739" s="37"/>
      <c r="SD739" s="44"/>
      <c r="SE739" s="37"/>
      <c r="SK739" s="39"/>
      <c r="SL739" s="44"/>
      <c r="SM739" s="37"/>
      <c r="ST739" s="44"/>
      <c r="SU739" s="37"/>
      <c r="SV739" s="39"/>
      <c r="SY739" s="50"/>
      <c r="TR739" s="50"/>
      <c r="TW739" s="50"/>
      <c r="UB739" s="50"/>
      <c r="UG739" s="50"/>
      <c r="UL739" s="37"/>
      <c r="UM739" s="39"/>
      <c r="UN739" s="39"/>
      <c r="UO739" s="39"/>
      <c r="UP739" s="50"/>
      <c r="UR739"/>
      <c r="US739"/>
      <c r="UT739"/>
      <c r="UU739"/>
      <c r="UV739"/>
      <c r="UW739"/>
      <c r="VI739" s="50"/>
      <c r="VN739" s="50"/>
      <c r="VS739" s="50"/>
      <c r="VX739" s="50"/>
      <c r="WD739" s="37"/>
      <c r="WE739" s="39"/>
      <c r="WF739" s="39"/>
      <c r="WG739" s="39"/>
      <c r="WH739" s="50"/>
      <c r="XA739" s="50"/>
      <c r="XF739" s="50"/>
      <c r="XK739" s="50"/>
      <c r="XP739" s="50"/>
      <c r="XV739" s="37"/>
      <c r="XW739" s="39"/>
      <c r="XX739" s="39"/>
      <c r="XY739" s="39"/>
      <c r="XZ739" s="50"/>
      <c r="YS739" s="50"/>
      <c r="YX739" s="50"/>
      <c r="ZC739" s="50"/>
      <c r="ZH739" s="50"/>
      <c r="ZN739" s="37"/>
      <c r="ZO739" s="39"/>
      <c r="ZP739" s="39"/>
      <c r="ZQ739" s="39"/>
      <c r="ZR739" s="50"/>
      <c r="AAK739" s="50"/>
      <c r="AAP739" s="50"/>
      <c r="AAU739" s="50"/>
      <c r="AAZ739" s="50"/>
      <c r="ABF739" s="37"/>
      <c r="ABG739" s="39"/>
      <c r="ABH739" s="39"/>
      <c r="ABI739" s="39"/>
      <c r="ABJ739" s="39"/>
      <c r="ABK739" s="39"/>
      <c r="ABL739" s="39"/>
      <c r="ABM739" s="39"/>
      <c r="ABN739" s="50"/>
      <c r="ABS739" s="50"/>
      <c r="ABX739" s="50"/>
      <c r="ACC739" s="50"/>
      <c r="ACH739" s="50"/>
      <c r="ACM739" s="37"/>
      <c r="ACN739" s="39"/>
      <c r="ACO739" s="39"/>
      <c r="ACP739" s="39"/>
      <c r="ACQ739" s="39"/>
      <c r="ACR739" s="39"/>
      <c r="ACS739" s="39"/>
      <c r="ACT739" s="39"/>
      <c r="ACU739" s="50"/>
      <c r="ACZ739" s="50"/>
      <c r="ADE739" s="50"/>
      <c r="ADJ739" s="50"/>
      <c r="ADO739" s="50"/>
      <c r="ADU739" s="37"/>
      <c r="ADV739" s="39"/>
      <c r="ADW739" s="39"/>
      <c r="ADX739" s="39"/>
      <c r="ADY739" s="39"/>
      <c r="ADZ739" s="39"/>
      <c r="AEA739" s="39"/>
      <c r="AEB739" s="39"/>
      <c r="AEC739" s="50"/>
      <c r="AEH739" s="50"/>
      <c r="AEM739" s="50"/>
      <c r="AER739" s="50"/>
      <c r="AEW739" s="50"/>
      <c r="AFC739" s="37"/>
      <c r="AFD739" s="39"/>
      <c r="AFE739" s="39"/>
      <c r="AFF739" s="39"/>
      <c r="AFG739" s="39"/>
      <c r="AFH739" s="39"/>
      <c r="AFI739" s="39"/>
      <c r="AFJ739" s="39"/>
      <c r="AFK739" s="50"/>
      <c r="AFP739" s="50"/>
      <c r="AFU739" s="50"/>
      <c r="AFZ739" s="50"/>
      <c r="AGE739" s="50"/>
      <c r="AGK739" s="37"/>
      <c r="AGL739" s="39"/>
      <c r="AGM739" s="39"/>
      <c r="AGN739" s="39"/>
      <c r="AGO739" s="39"/>
      <c r="AGP739" s="39"/>
      <c r="AGQ739" s="39"/>
      <c r="AGR739" s="39"/>
      <c r="AGS739" s="50"/>
      <c r="AGX739" s="50"/>
      <c r="AHC739" s="50"/>
      <c r="AHH739" s="50"/>
      <c r="AHM739" s="50"/>
      <c r="AHS739" s="37"/>
      <c r="AHV739" s="37"/>
      <c r="AHW739" s="39"/>
      <c r="AHX739" s="39"/>
      <c r="AHY739" s="39"/>
      <c r="AHZ739" s="39"/>
      <c r="AIA739" s="39"/>
      <c r="AIB739" s="40"/>
      <c r="AIC739" s="39"/>
      <c r="AID739" s="39"/>
      <c r="AIE739" s="39"/>
      <c r="AIF739" s="39"/>
      <c r="AIG739" s="37"/>
      <c r="AIJ739" s="37"/>
      <c r="AIM739" s="45"/>
      <c r="AIN739" s="37"/>
      <c r="AIQ739" s="45"/>
      <c r="AIR739" s="37"/>
      <c r="AIU739" s="45"/>
      <c r="AIV739" s="37"/>
      <c r="AIY739" s="45"/>
      <c r="AQA739" s="40"/>
      <c r="AQB739" s="39"/>
      <c r="AQC739" s="39"/>
      <c r="AQL739" s="41"/>
      <c r="AQV739" s="41"/>
      <c r="AQZ739" s="41"/>
      <c r="ARD739" s="41"/>
    </row>
    <row r="740" spans="3:935 1119:1148" s="36" customFormat="1" x14ac:dyDescent="0.3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F740" s="40"/>
      <c r="KG740" s="39"/>
      <c r="KH740" s="39"/>
      <c r="KI740" s="39"/>
      <c r="KJ740" s="39"/>
      <c r="KK740" s="39"/>
      <c r="KL740" s="39"/>
      <c r="KM740" s="39"/>
      <c r="KN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39"/>
      <c r="LV740" s="39"/>
      <c r="LW740" s="40"/>
      <c r="LX740" s="39"/>
      <c r="LY740" s="39"/>
      <c r="LZ740" s="39"/>
      <c r="MA740" s="39"/>
      <c r="MB740" s="39"/>
      <c r="MC740" s="39"/>
      <c r="MP740" s="37"/>
      <c r="MS740" s="39"/>
      <c r="MT740" s="39"/>
      <c r="MU740" s="39"/>
      <c r="MV740" s="37"/>
      <c r="NB740" s="42"/>
      <c r="NC740" s="37"/>
      <c r="NI740" s="42"/>
      <c r="NJ740" s="39"/>
      <c r="NK740" s="39"/>
      <c r="NL740" s="39"/>
      <c r="NM740" s="39"/>
      <c r="NN740" s="39"/>
      <c r="NO740" s="39"/>
      <c r="NP740" s="39"/>
      <c r="NQ740" s="39"/>
      <c r="NR740" s="39"/>
      <c r="NS740" s="39"/>
      <c r="NT740" s="39"/>
      <c r="NU740" s="39"/>
      <c r="OD740" s="54"/>
      <c r="PX740" s="60"/>
      <c r="PY740" s="39"/>
      <c r="PZ740" s="39"/>
      <c r="QA740" s="39"/>
      <c r="QE740" s="54"/>
      <c r="QK740" s="60"/>
      <c r="QL740" s="39"/>
      <c r="QM740" s="39"/>
      <c r="QN740" s="39"/>
      <c r="QR740" s="54"/>
      <c r="QX740" s="37"/>
      <c r="RC740" s="37"/>
      <c r="RH740" s="37"/>
      <c r="RJ740" s="39"/>
      <c r="RK740" s="39"/>
      <c r="RL740" s="39"/>
      <c r="RM740" s="39"/>
      <c r="RN740" s="39"/>
      <c r="RO740" s="37"/>
      <c r="RV740" s="44"/>
      <c r="RW740" s="37"/>
      <c r="SD740" s="44"/>
      <c r="SE740" s="37"/>
      <c r="SK740" s="39"/>
      <c r="SL740" s="44"/>
      <c r="SM740" s="37"/>
      <c r="ST740" s="44"/>
      <c r="SU740" s="37"/>
      <c r="SV740" s="39"/>
      <c r="SY740" s="50"/>
      <c r="TR740" s="50"/>
      <c r="TW740" s="50"/>
      <c r="UB740" s="50"/>
      <c r="UG740" s="50"/>
      <c r="UL740" s="37"/>
      <c r="UM740" s="39"/>
      <c r="UN740" s="39"/>
      <c r="UO740" s="39"/>
      <c r="UP740" s="50"/>
      <c r="UR740"/>
      <c r="US740"/>
      <c r="UT740"/>
      <c r="UU740"/>
      <c r="UV740"/>
      <c r="UW740"/>
      <c r="VI740" s="50"/>
      <c r="VN740" s="50"/>
      <c r="VS740" s="50"/>
      <c r="VX740" s="50"/>
      <c r="WD740" s="37"/>
      <c r="WE740" s="39"/>
      <c r="WF740" s="39"/>
      <c r="WG740" s="39"/>
      <c r="WH740" s="50"/>
      <c r="XA740" s="50"/>
      <c r="XF740" s="50"/>
      <c r="XK740" s="50"/>
      <c r="XP740" s="50"/>
      <c r="XV740" s="37"/>
      <c r="XW740" s="39"/>
      <c r="XX740" s="39"/>
      <c r="XY740" s="39"/>
      <c r="XZ740" s="50"/>
      <c r="YS740" s="50"/>
      <c r="YX740" s="50"/>
      <c r="ZC740" s="50"/>
      <c r="ZH740" s="50"/>
      <c r="ZN740" s="37"/>
      <c r="ZO740" s="39"/>
      <c r="ZP740" s="39"/>
      <c r="ZQ740" s="39"/>
      <c r="ZR740" s="50"/>
      <c r="AAK740" s="50"/>
      <c r="AAP740" s="50"/>
      <c r="AAU740" s="50"/>
      <c r="AAZ740" s="50"/>
      <c r="ABF740" s="37"/>
      <c r="ABG740" s="39"/>
      <c r="ABH740" s="39"/>
      <c r="ABI740" s="39"/>
      <c r="ABJ740" s="39"/>
      <c r="ABK740" s="39"/>
      <c r="ABL740" s="39"/>
      <c r="ABM740" s="39"/>
      <c r="ABN740" s="50"/>
      <c r="ABS740" s="50"/>
      <c r="ABX740" s="50"/>
      <c r="ACC740" s="50"/>
      <c r="ACH740" s="50"/>
      <c r="ACM740" s="37"/>
      <c r="ACN740" s="39"/>
      <c r="ACO740" s="39"/>
      <c r="ACP740" s="39"/>
      <c r="ACQ740" s="39"/>
      <c r="ACR740" s="39"/>
      <c r="ACS740" s="39"/>
      <c r="ACT740" s="39"/>
      <c r="ACU740" s="50"/>
      <c r="ACZ740" s="50"/>
      <c r="ADE740" s="50"/>
      <c r="ADJ740" s="50"/>
      <c r="ADO740" s="50"/>
      <c r="ADU740" s="37"/>
      <c r="ADV740" s="39"/>
      <c r="ADW740" s="39"/>
      <c r="ADX740" s="39"/>
      <c r="ADY740" s="39"/>
      <c r="ADZ740" s="39"/>
      <c r="AEA740" s="39"/>
      <c r="AEB740" s="39"/>
      <c r="AEC740" s="50"/>
      <c r="AEH740" s="50"/>
      <c r="AEM740" s="50"/>
      <c r="AER740" s="50"/>
      <c r="AEW740" s="50"/>
      <c r="AFC740" s="37"/>
      <c r="AFD740" s="39"/>
      <c r="AFE740" s="39"/>
      <c r="AFF740" s="39"/>
      <c r="AFG740" s="39"/>
      <c r="AFH740" s="39"/>
      <c r="AFI740" s="39"/>
      <c r="AFJ740" s="39"/>
      <c r="AFK740" s="50"/>
      <c r="AFP740" s="50"/>
      <c r="AFU740" s="50"/>
      <c r="AFZ740" s="50"/>
      <c r="AGE740" s="50"/>
      <c r="AGK740" s="37"/>
      <c r="AGL740" s="39"/>
      <c r="AGM740" s="39"/>
      <c r="AGN740" s="39"/>
      <c r="AGO740" s="39"/>
      <c r="AGP740" s="39"/>
      <c r="AGQ740" s="39"/>
      <c r="AGR740" s="39"/>
      <c r="AGS740" s="50"/>
      <c r="AGX740" s="50"/>
      <c r="AHC740" s="50"/>
      <c r="AHH740" s="50"/>
      <c r="AHM740" s="50"/>
      <c r="AHS740" s="37"/>
      <c r="AHV740" s="37"/>
      <c r="AHW740" s="39"/>
      <c r="AHX740" s="39"/>
      <c r="AHY740" s="39"/>
      <c r="AHZ740" s="39"/>
      <c r="AIA740" s="39"/>
      <c r="AIB740" s="40"/>
      <c r="AIC740" s="39"/>
      <c r="AID740" s="39"/>
      <c r="AIE740" s="39"/>
      <c r="AIF740" s="39"/>
      <c r="AIG740" s="37"/>
      <c r="AIJ740" s="37"/>
      <c r="AIM740" s="45"/>
      <c r="AIN740" s="37"/>
      <c r="AIQ740" s="45"/>
      <c r="AIR740" s="37"/>
      <c r="AIU740" s="45"/>
      <c r="AIV740" s="37"/>
      <c r="AIY740" s="45"/>
      <c r="AQA740" s="40"/>
      <c r="AQB740" s="39"/>
      <c r="AQC740" s="39"/>
      <c r="AQL740" s="41"/>
      <c r="AQV740" s="41"/>
      <c r="AQZ740" s="41"/>
      <c r="ARD740" s="41"/>
    </row>
    <row r="741" spans="3:935 1119:1148" s="36" customFormat="1" x14ac:dyDescent="0.3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F741" s="40"/>
      <c r="KG741" s="39"/>
      <c r="KH741" s="39"/>
      <c r="KI741" s="39"/>
      <c r="KJ741" s="39"/>
      <c r="KK741" s="39"/>
      <c r="KL741" s="39"/>
      <c r="KM741" s="39"/>
      <c r="KN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39"/>
      <c r="LV741" s="39"/>
      <c r="LW741" s="40"/>
      <c r="LX741" s="39"/>
      <c r="LY741" s="39"/>
      <c r="LZ741" s="39"/>
      <c r="MA741" s="39"/>
      <c r="MB741" s="39"/>
      <c r="MC741" s="39"/>
      <c r="MP741" s="37"/>
      <c r="MS741" s="39"/>
      <c r="MT741" s="39"/>
      <c r="MU741" s="39"/>
      <c r="MV741" s="37"/>
      <c r="NB741" s="42"/>
      <c r="NC741" s="37"/>
      <c r="NI741" s="42"/>
      <c r="NJ741" s="39"/>
      <c r="NK741" s="39"/>
      <c r="NL741" s="39"/>
      <c r="NM741" s="39"/>
      <c r="NN741" s="39"/>
      <c r="NO741" s="39"/>
      <c r="NP741" s="39"/>
      <c r="NQ741" s="39"/>
      <c r="NR741" s="39"/>
      <c r="NS741" s="39"/>
      <c r="NT741" s="39"/>
      <c r="NU741" s="39"/>
      <c r="OD741" s="54"/>
      <c r="PX741" s="60"/>
      <c r="PY741" s="39"/>
      <c r="PZ741" s="39"/>
      <c r="QA741" s="39"/>
      <c r="QE741" s="54"/>
      <c r="QK741" s="60"/>
      <c r="QL741" s="39"/>
      <c r="QM741" s="39"/>
      <c r="QN741" s="39"/>
      <c r="QR741" s="54"/>
      <c r="QX741" s="37"/>
      <c r="RC741" s="37"/>
      <c r="RH741" s="37"/>
      <c r="RJ741" s="39"/>
      <c r="RK741" s="39"/>
      <c r="RL741" s="39"/>
      <c r="RM741" s="39"/>
      <c r="RN741" s="39"/>
      <c r="RO741" s="37"/>
      <c r="RV741" s="44"/>
      <c r="RW741" s="37"/>
      <c r="SD741" s="44"/>
      <c r="SE741" s="37"/>
      <c r="SK741" s="39"/>
      <c r="SL741" s="44"/>
      <c r="SM741" s="37"/>
      <c r="ST741" s="44"/>
      <c r="SU741" s="37"/>
      <c r="SV741" s="39"/>
      <c r="SY741" s="50"/>
      <c r="TR741" s="50"/>
      <c r="TW741" s="50"/>
      <c r="UB741" s="50"/>
      <c r="UG741" s="50"/>
      <c r="UL741" s="37"/>
      <c r="UM741" s="39"/>
      <c r="UN741" s="39"/>
      <c r="UO741" s="39"/>
      <c r="UP741" s="50"/>
      <c r="UR741"/>
      <c r="US741"/>
      <c r="UT741"/>
      <c r="UU741"/>
      <c r="UV741"/>
      <c r="UW741"/>
      <c r="VI741" s="50"/>
      <c r="VN741" s="50"/>
      <c r="VS741" s="50"/>
      <c r="VX741" s="50"/>
      <c r="WD741" s="37"/>
      <c r="WE741" s="39"/>
      <c r="WF741" s="39"/>
      <c r="WG741" s="39"/>
      <c r="WH741" s="50"/>
      <c r="XA741" s="50"/>
      <c r="XF741" s="50"/>
      <c r="XK741" s="50"/>
      <c r="XP741" s="50"/>
      <c r="XV741" s="37"/>
      <c r="XW741" s="39"/>
      <c r="XX741" s="39"/>
      <c r="XY741" s="39"/>
      <c r="XZ741" s="50"/>
      <c r="YS741" s="50"/>
      <c r="YX741" s="50"/>
      <c r="ZC741" s="50"/>
      <c r="ZH741" s="50"/>
      <c r="ZN741" s="37"/>
      <c r="ZO741" s="39"/>
      <c r="ZP741" s="39"/>
      <c r="ZQ741" s="39"/>
      <c r="ZR741" s="50"/>
      <c r="AAK741" s="50"/>
      <c r="AAP741" s="50"/>
      <c r="AAU741" s="50"/>
      <c r="AAZ741" s="50"/>
      <c r="ABF741" s="37"/>
      <c r="ABG741" s="39"/>
      <c r="ABH741" s="39"/>
      <c r="ABI741" s="39"/>
      <c r="ABJ741" s="39"/>
      <c r="ABK741" s="39"/>
      <c r="ABL741" s="39"/>
      <c r="ABM741" s="39"/>
      <c r="ABN741" s="50"/>
      <c r="ABS741" s="50"/>
      <c r="ABX741" s="50"/>
      <c r="ACC741" s="50"/>
      <c r="ACH741" s="50"/>
      <c r="ACM741" s="37"/>
      <c r="ACN741" s="39"/>
      <c r="ACO741" s="39"/>
      <c r="ACP741" s="39"/>
      <c r="ACQ741" s="39"/>
      <c r="ACR741" s="39"/>
      <c r="ACS741" s="39"/>
      <c r="ACT741" s="39"/>
      <c r="ACU741" s="50"/>
      <c r="ACZ741" s="50"/>
      <c r="ADE741" s="50"/>
      <c r="ADJ741" s="50"/>
      <c r="ADO741" s="50"/>
      <c r="ADU741" s="37"/>
      <c r="ADV741" s="39"/>
      <c r="ADW741" s="39"/>
      <c r="ADX741" s="39"/>
      <c r="ADY741" s="39"/>
      <c r="ADZ741" s="39"/>
      <c r="AEA741" s="39"/>
      <c r="AEB741" s="39"/>
      <c r="AEC741" s="50"/>
      <c r="AEH741" s="50"/>
      <c r="AEM741" s="50"/>
      <c r="AER741" s="50"/>
      <c r="AEW741" s="50"/>
      <c r="AFC741" s="37"/>
      <c r="AFD741" s="39"/>
      <c r="AFE741" s="39"/>
      <c r="AFF741" s="39"/>
      <c r="AFG741" s="39"/>
      <c r="AFH741" s="39"/>
      <c r="AFI741" s="39"/>
      <c r="AFJ741" s="39"/>
      <c r="AFK741" s="50"/>
      <c r="AFP741" s="50"/>
      <c r="AFU741" s="50"/>
      <c r="AFZ741" s="50"/>
      <c r="AGE741" s="50"/>
      <c r="AGK741" s="37"/>
      <c r="AGL741" s="39"/>
      <c r="AGM741" s="39"/>
      <c r="AGN741" s="39"/>
      <c r="AGO741" s="39"/>
      <c r="AGP741" s="39"/>
      <c r="AGQ741" s="39"/>
      <c r="AGR741" s="39"/>
      <c r="AGS741" s="50"/>
      <c r="AGX741" s="50"/>
      <c r="AHC741" s="50"/>
      <c r="AHH741" s="50"/>
      <c r="AHM741" s="50"/>
      <c r="AHS741" s="37"/>
      <c r="AHV741" s="37"/>
      <c r="AHW741" s="39"/>
      <c r="AHX741" s="39"/>
      <c r="AHY741" s="39"/>
      <c r="AHZ741" s="39"/>
      <c r="AIA741" s="39"/>
      <c r="AIB741" s="40"/>
      <c r="AIC741" s="39"/>
      <c r="AID741" s="39"/>
      <c r="AIE741" s="39"/>
      <c r="AIF741" s="39"/>
      <c r="AIG741" s="37"/>
      <c r="AIJ741" s="37"/>
      <c r="AIM741" s="45"/>
      <c r="AIN741" s="37"/>
      <c r="AIQ741" s="45"/>
      <c r="AIR741" s="37"/>
      <c r="AIU741" s="45"/>
      <c r="AIV741" s="37"/>
      <c r="AIY741" s="45"/>
      <c r="AQA741" s="40"/>
      <c r="AQB741" s="39"/>
      <c r="AQC741" s="39"/>
      <c r="AQL741" s="41"/>
      <c r="AQV741" s="41"/>
      <c r="AQZ741" s="41"/>
      <c r="ARD741" s="41"/>
    </row>
    <row r="742" spans="3:935 1119:1148" s="36" customFormat="1" x14ac:dyDescent="0.3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F742" s="40"/>
      <c r="KG742" s="39"/>
      <c r="KH742" s="39"/>
      <c r="KI742" s="39"/>
      <c r="KJ742" s="39"/>
      <c r="KK742" s="39"/>
      <c r="KL742" s="39"/>
      <c r="KM742" s="39"/>
      <c r="KN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39"/>
      <c r="LV742" s="39"/>
      <c r="LW742" s="40"/>
      <c r="LX742" s="39"/>
      <c r="LY742" s="39"/>
      <c r="LZ742" s="39"/>
      <c r="MA742" s="39"/>
      <c r="MB742" s="39"/>
      <c r="MC742" s="39"/>
      <c r="MP742" s="37"/>
      <c r="MS742" s="39"/>
      <c r="MT742" s="39"/>
      <c r="MU742" s="39"/>
      <c r="MV742" s="37"/>
      <c r="NB742" s="42"/>
      <c r="NC742" s="37"/>
      <c r="NI742" s="42"/>
      <c r="NJ742" s="39"/>
      <c r="NK742" s="39"/>
      <c r="NL742" s="39"/>
      <c r="NM742" s="39"/>
      <c r="NN742" s="39"/>
      <c r="NO742" s="39"/>
      <c r="NP742" s="39"/>
      <c r="NQ742" s="39"/>
      <c r="NR742" s="39"/>
      <c r="NS742" s="39"/>
      <c r="NT742" s="39"/>
      <c r="NU742" s="39"/>
      <c r="OD742" s="54"/>
      <c r="PX742" s="60"/>
      <c r="PY742" s="39"/>
      <c r="PZ742" s="39"/>
      <c r="QA742" s="39"/>
      <c r="QE742" s="54"/>
      <c r="QK742" s="60"/>
      <c r="QL742" s="39"/>
      <c r="QM742" s="39"/>
      <c r="QN742" s="39"/>
      <c r="QR742" s="54"/>
      <c r="QX742" s="37"/>
      <c r="RC742" s="37"/>
      <c r="RH742" s="37"/>
      <c r="RJ742" s="39"/>
      <c r="RK742" s="39"/>
      <c r="RL742" s="39"/>
      <c r="RM742" s="39"/>
      <c r="RN742" s="39"/>
      <c r="RO742" s="37"/>
      <c r="RV742" s="44"/>
      <c r="RW742" s="37"/>
      <c r="SD742" s="44"/>
      <c r="SE742" s="37"/>
      <c r="SK742" s="39"/>
      <c r="SL742" s="44"/>
      <c r="SM742" s="37"/>
      <c r="ST742" s="44"/>
      <c r="SU742" s="37"/>
      <c r="SV742" s="39"/>
      <c r="SY742" s="50"/>
      <c r="TR742" s="50"/>
      <c r="TW742" s="50"/>
      <c r="UB742" s="50"/>
      <c r="UG742" s="50"/>
      <c r="UL742" s="37"/>
      <c r="UM742" s="39"/>
      <c r="UN742" s="39"/>
      <c r="UO742" s="39"/>
      <c r="UP742" s="50"/>
      <c r="UR742"/>
      <c r="US742"/>
      <c r="UT742"/>
      <c r="UU742"/>
      <c r="UV742"/>
      <c r="UW742"/>
      <c r="VI742" s="50"/>
      <c r="VN742" s="50"/>
      <c r="VS742" s="50"/>
      <c r="VX742" s="50"/>
      <c r="WD742" s="37"/>
      <c r="WE742" s="39"/>
      <c r="WF742" s="39"/>
      <c r="WG742" s="39"/>
      <c r="WH742" s="50"/>
      <c r="XA742" s="50"/>
      <c r="XF742" s="50"/>
      <c r="XK742" s="50"/>
      <c r="XP742" s="50"/>
      <c r="XV742" s="37"/>
      <c r="XW742" s="39"/>
      <c r="XX742" s="39"/>
      <c r="XY742" s="39"/>
      <c r="XZ742" s="50"/>
      <c r="YS742" s="50"/>
      <c r="YX742" s="50"/>
      <c r="ZC742" s="50"/>
      <c r="ZH742" s="50"/>
      <c r="ZN742" s="37"/>
      <c r="ZO742" s="39"/>
      <c r="ZP742" s="39"/>
      <c r="ZQ742" s="39"/>
      <c r="ZR742" s="50"/>
      <c r="AAK742" s="50"/>
      <c r="AAP742" s="50"/>
      <c r="AAU742" s="50"/>
      <c r="AAZ742" s="50"/>
      <c r="ABF742" s="37"/>
      <c r="ABG742" s="39"/>
      <c r="ABH742" s="39"/>
      <c r="ABI742" s="39"/>
      <c r="ABJ742" s="39"/>
      <c r="ABK742" s="39"/>
      <c r="ABL742" s="39"/>
      <c r="ABM742" s="39"/>
      <c r="ABN742" s="50"/>
      <c r="ABS742" s="50"/>
      <c r="ABX742" s="50"/>
      <c r="ACC742" s="50"/>
      <c r="ACH742" s="50"/>
      <c r="ACM742" s="37"/>
      <c r="ACN742" s="39"/>
      <c r="ACO742" s="39"/>
      <c r="ACP742" s="39"/>
      <c r="ACQ742" s="39"/>
      <c r="ACR742" s="39"/>
      <c r="ACS742" s="39"/>
      <c r="ACT742" s="39"/>
      <c r="ACU742" s="50"/>
      <c r="ACZ742" s="50"/>
      <c r="ADE742" s="50"/>
      <c r="ADJ742" s="50"/>
      <c r="ADO742" s="50"/>
      <c r="ADU742" s="37"/>
      <c r="ADV742" s="39"/>
      <c r="ADW742" s="39"/>
      <c r="ADX742" s="39"/>
      <c r="ADY742" s="39"/>
      <c r="ADZ742" s="39"/>
      <c r="AEA742" s="39"/>
      <c r="AEB742" s="39"/>
      <c r="AEC742" s="50"/>
      <c r="AEH742" s="50"/>
      <c r="AEM742" s="50"/>
      <c r="AER742" s="50"/>
      <c r="AEW742" s="50"/>
      <c r="AFC742" s="37"/>
      <c r="AFD742" s="39"/>
      <c r="AFE742" s="39"/>
      <c r="AFF742" s="39"/>
      <c r="AFG742" s="39"/>
      <c r="AFH742" s="39"/>
      <c r="AFI742" s="39"/>
      <c r="AFJ742" s="39"/>
      <c r="AFK742" s="50"/>
      <c r="AFP742" s="50"/>
      <c r="AFU742" s="50"/>
      <c r="AFZ742" s="50"/>
      <c r="AGE742" s="50"/>
      <c r="AGK742" s="37"/>
      <c r="AGL742" s="39"/>
      <c r="AGM742" s="39"/>
      <c r="AGN742" s="39"/>
      <c r="AGO742" s="39"/>
      <c r="AGP742" s="39"/>
      <c r="AGQ742" s="39"/>
      <c r="AGR742" s="39"/>
      <c r="AGS742" s="50"/>
      <c r="AGX742" s="50"/>
      <c r="AHC742" s="50"/>
      <c r="AHH742" s="50"/>
      <c r="AHM742" s="50"/>
      <c r="AHS742" s="37"/>
      <c r="AHV742" s="37"/>
      <c r="AHW742" s="39"/>
      <c r="AHX742" s="39"/>
      <c r="AHY742" s="39"/>
      <c r="AHZ742" s="39"/>
      <c r="AIA742" s="39"/>
      <c r="AIB742" s="40"/>
      <c r="AIC742" s="39"/>
      <c r="AID742" s="39"/>
      <c r="AIE742" s="39"/>
      <c r="AIF742" s="39"/>
      <c r="AIG742" s="37"/>
      <c r="AIJ742" s="37"/>
      <c r="AIM742" s="45"/>
      <c r="AIN742" s="37"/>
      <c r="AIQ742" s="45"/>
      <c r="AIR742" s="37"/>
      <c r="AIU742" s="45"/>
      <c r="AIV742" s="37"/>
      <c r="AIY742" s="45"/>
      <c r="AQA742" s="40"/>
      <c r="AQB742" s="39"/>
      <c r="AQC742" s="39"/>
      <c r="AQL742" s="41"/>
      <c r="AQV742" s="41"/>
      <c r="AQZ742" s="41"/>
      <c r="ARD742" s="41"/>
    </row>
    <row r="743" spans="3:935 1119:1148" s="36" customFormat="1" x14ac:dyDescent="0.3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F743" s="40"/>
      <c r="KG743" s="39"/>
      <c r="KH743" s="39"/>
      <c r="KI743" s="39"/>
      <c r="KJ743" s="39"/>
      <c r="KK743" s="39"/>
      <c r="KL743" s="39"/>
      <c r="KM743" s="39"/>
      <c r="KN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39"/>
      <c r="LV743" s="39"/>
      <c r="LW743" s="40"/>
      <c r="LX743" s="39"/>
      <c r="LY743" s="39"/>
      <c r="LZ743" s="39"/>
      <c r="MA743" s="39"/>
      <c r="MB743" s="39"/>
      <c r="MC743" s="39"/>
      <c r="MP743" s="37"/>
      <c r="MS743" s="39"/>
      <c r="MT743" s="39"/>
      <c r="MU743" s="39"/>
      <c r="MV743" s="37"/>
      <c r="NB743" s="42"/>
      <c r="NC743" s="37"/>
      <c r="NI743" s="42"/>
      <c r="NJ743" s="39"/>
      <c r="NK743" s="39"/>
      <c r="NL743" s="39"/>
      <c r="NM743" s="39"/>
      <c r="NN743" s="39"/>
      <c r="NO743" s="39"/>
      <c r="NP743" s="39"/>
      <c r="NQ743" s="39"/>
      <c r="NR743" s="39"/>
      <c r="NS743" s="39"/>
      <c r="NT743" s="39"/>
      <c r="NU743" s="39"/>
      <c r="OD743" s="54"/>
      <c r="PX743" s="60"/>
      <c r="PY743" s="39"/>
      <c r="PZ743" s="39"/>
      <c r="QA743" s="39"/>
      <c r="QE743" s="54"/>
      <c r="QK743" s="60"/>
      <c r="QL743" s="39"/>
      <c r="QM743" s="39"/>
      <c r="QN743" s="39"/>
      <c r="QR743" s="54"/>
      <c r="QX743" s="37"/>
      <c r="RC743" s="37"/>
      <c r="RH743" s="37"/>
      <c r="RJ743" s="39"/>
      <c r="RK743" s="39"/>
      <c r="RL743" s="39"/>
      <c r="RM743" s="39"/>
      <c r="RN743" s="39"/>
      <c r="RO743" s="37"/>
      <c r="RV743" s="44"/>
      <c r="RW743" s="37"/>
      <c r="SD743" s="44"/>
      <c r="SE743" s="37"/>
      <c r="SK743" s="39"/>
      <c r="SL743" s="44"/>
      <c r="SM743" s="37"/>
      <c r="ST743" s="44"/>
      <c r="SU743" s="37"/>
      <c r="SV743" s="39"/>
      <c r="SY743" s="50"/>
      <c r="TR743" s="50"/>
      <c r="TW743" s="50"/>
      <c r="UB743" s="50"/>
      <c r="UG743" s="50"/>
      <c r="UL743" s="37"/>
      <c r="UM743" s="39"/>
      <c r="UN743" s="39"/>
      <c r="UO743" s="39"/>
      <c r="UP743" s="50"/>
      <c r="UR743"/>
      <c r="US743"/>
      <c r="UT743"/>
      <c r="UU743"/>
      <c r="UV743"/>
      <c r="UW743"/>
      <c r="VI743" s="50"/>
      <c r="VN743" s="50"/>
      <c r="VS743" s="50"/>
      <c r="VX743" s="50"/>
      <c r="WD743" s="37"/>
      <c r="WE743" s="39"/>
      <c r="WF743" s="39"/>
      <c r="WG743" s="39"/>
      <c r="WH743" s="50"/>
      <c r="XA743" s="50"/>
      <c r="XF743" s="50"/>
      <c r="XK743" s="50"/>
      <c r="XP743" s="50"/>
      <c r="XV743" s="37"/>
      <c r="XW743" s="39"/>
      <c r="XX743" s="39"/>
      <c r="XY743" s="39"/>
      <c r="XZ743" s="50"/>
      <c r="YS743" s="50"/>
      <c r="YX743" s="50"/>
      <c r="ZC743" s="50"/>
      <c r="ZH743" s="50"/>
      <c r="ZN743" s="37"/>
      <c r="ZO743" s="39"/>
      <c r="ZP743" s="39"/>
      <c r="ZQ743" s="39"/>
      <c r="ZR743" s="50"/>
      <c r="AAK743" s="50"/>
      <c r="AAP743" s="50"/>
      <c r="AAU743" s="50"/>
      <c r="AAZ743" s="50"/>
      <c r="ABF743" s="37"/>
      <c r="ABG743" s="39"/>
      <c r="ABH743" s="39"/>
      <c r="ABI743" s="39"/>
      <c r="ABJ743" s="39"/>
      <c r="ABK743" s="39"/>
      <c r="ABL743" s="39"/>
      <c r="ABM743" s="39"/>
      <c r="ABN743" s="50"/>
      <c r="ABS743" s="50"/>
      <c r="ABX743" s="50"/>
      <c r="ACC743" s="50"/>
      <c r="ACH743" s="50"/>
      <c r="ACM743" s="37"/>
      <c r="ACN743" s="39"/>
      <c r="ACO743" s="39"/>
      <c r="ACP743" s="39"/>
      <c r="ACQ743" s="39"/>
      <c r="ACR743" s="39"/>
      <c r="ACS743" s="39"/>
      <c r="ACT743" s="39"/>
      <c r="ACU743" s="50"/>
      <c r="ACZ743" s="50"/>
      <c r="ADE743" s="50"/>
      <c r="ADJ743" s="50"/>
      <c r="ADO743" s="50"/>
      <c r="ADU743" s="37"/>
      <c r="ADV743" s="39"/>
      <c r="ADW743" s="39"/>
      <c r="ADX743" s="39"/>
      <c r="ADY743" s="39"/>
      <c r="ADZ743" s="39"/>
      <c r="AEA743" s="39"/>
      <c r="AEB743" s="39"/>
      <c r="AEC743" s="50"/>
      <c r="AEH743" s="50"/>
      <c r="AEM743" s="50"/>
      <c r="AER743" s="50"/>
      <c r="AEW743" s="50"/>
      <c r="AFC743" s="37"/>
      <c r="AFD743" s="39"/>
      <c r="AFE743" s="39"/>
      <c r="AFF743" s="39"/>
      <c r="AFG743" s="39"/>
      <c r="AFH743" s="39"/>
      <c r="AFI743" s="39"/>
      <c r="AFJ743" s="39"/>
      <c r="AFK743" s="50"/>
      <c r="AFP743" s="50"/>
      <c r="AFU743" s="50"/>
      <c r="AFZ743" s="50"/>
      <c r="AGE743" s="50"/>
      <c r="AGK743" s="37"/>
      <c r="AGL743" s="39"/>
      <c r="AGM743" s="39"/>
      <c r="AGN743" s="39"/>
      <c r="AGO743" s="39"/>
      <c r="AGP743" s="39"/>
      <c r="AGQ743" s="39"/>
      <c r="AGR743" s="39"/>
      <c r="AGS743" s="50"/>
      <c r="AGX743" s="50"/>
      <c r="AHC743" s="50"/>
      <c r="AHH743" s="50"/>
      <c r="AHM743" s="50"/>
      <c r="AHS743" s="37"/>
      <c r="AHV743" s="37"/>
      <c r="AHW743" s="39"/>
      <c r="AHX743" s="39"/>
      <c r="AHY743" s="39"/>
      <c r="AHZ743" s="39"/>
      <c r="AIA743" s="39"/>
      <c r="AIB743" s="40"/>
      <c r="AIC743" s="39"/>
      <c r="AID743" s="39"/>
      <c r="AIE743" s="39"/>
      <c r="AIF743" s="39"/>
      <c r="AIG743" s="37"/>
      <c r="AIJ743" s="37"/>
      <c r="AIM743" s="45"/>
      <c r="AIN743" s="37"/>
      <c r="AIQ743" s="45"/>
      <c r="AIR743" s="37"/>
      <c r="AIU743" s="45"/>
      <c r="AIV743" s="37"/>
      <c r="AIY743" s="45"/>
      <c r="AQA743" s="40"/>
      <c r="AQB743" s="39"/>
      <c r="AQC743" s="39"/>
      <c r="AQL743" s="41"/>
      <c r="AQV743" s="41"/>
      <c r="AQZ743" s="41"/>
      <c r="ARD743" s="41"/>
    </row>
    <row r="744" spans="3:935 1119:1148" s="36" customFormat="1" x14ac:dyDescent="0.3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F744" s="40"/>
      <c r="KG744" s="39"/>
      <c r="KH744" s="39"/>
      <c r="KI744" s="39"/>
      <c r="KJ744" s="39"/>
      <c r="KK744" s="39"/>
      <c r="KL744" s="39"/>
      <c r="KM744" s="39"/>
      <c r="KN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39"/>
      <c r="LV744" s="39"/>
      <c r="LW744" s="40"/>
      <c r="LX744" s="39"/>
      <c r="LY744" s="39"/>
      <c r="LZ744" s="39"/>
      <c r="MA744" s="39"/>
      <c r="MB744" s="39"/>
      <c r="MC744" s="39"/>
      <c r="MP744" s="37"/>
      <c r="MS744" s="39"/>
      <c r="MT744" s="39"/>
      <c r="MU744" s="39"/>
      <c r="MV744" s="37"/>
      <c r="NB744" s="42"/>
      <c r="NC744" s="37"/>
      <c r="NI744" s="42"/>
      <c r="NJ744" s="39"/>
      <c r="NK744" s="39"/>
      <c r="NL744" s="39"/>
      <c r="NM744" s="39"/>
      <c r="NN744" s="39"/>
      <c r="NO744" s="39"/>
      <c r="NP744" s="39"/>
      <c r="NQ744" s="39"/>
      <c r="NR744" s="39"/>
      <c r="NS744" s="39"/>
      <c r="NT744" s="39"/>
      <c r="NU744" s="39"/>
      <c r="OD744" s="54"/>
      <c r="PX744" s="60"/>
      <c r="PY744" s="39"/>
      <c r="PZ744" s="39"/>
      <c r="QA744" s="39"/>
      <c r="QE744" s="54"/>
      <c r="QK744" s="60"/>
      <c r="QL744" s="39"/>
      <c r="QM744" s="39"/>
      <c r="QN744" s="39"/>
      <c r="QR744" s="54"/>
      <c r="QX744" s="37"/>
      <c r="RC744" s="37"/>
      <c r="RH744" s="37"/>
      <c r="RJ744" s="39"/>
      <c r="RK744" s="39"/>
      <c r="RL744" s="39"/>
      <c r="RM744" s="39"/>
      <c r="RN744" s="39"/>
      <c r="RO744" s="37"/>
      <c r="RV744" s="44"/>
      <c r="RW744" s="37"/>
      <c r="SD744" s="44"/>
      <c r="SE744" s="37"/>
      <c r="SK744" s="39"/>
      <c r="SL744" s="44"/>
      <c r="SM744" s="37"/>
      <c r="ST744" s="44"/>
      <c r="SU744" s="37"/>
      <c r="SV744" s="39"/>
      <c r="SY744" s="50"/>
      <c r="TR744" s="50"/>
      <c r="TW744" s="50"/>
      <c r="UB744" s="50"/>
      <c r="UG744" s="50"/>
      <c r="UL744" s="37"/>
      <c r="UM744" s="39"/>
      <c r="UN744" s="39"/>
      <c r="UO744" s="39"/>
      <c r="UP744" s="50"/>
      <c r="UR744"/>
      <c r="US744"/>
      <c r="UT744"/>
      <c r="UU744"/>
      <c r="UV744"/>
      <c r="UW744"/>
      <c r="VI744" s="50"/>
      <c r="VN744" s="50"/>
      <c r="VS744" s="50"/>
      <c r="VX744" s="50"/>
      <c r="WD744" s="37"/>
      <c r="WE744" s="39"/>
      <c r="WF744" s="39"/>
      <c r="WG744" s="39"/>
      <c r="WH744" s="50"/>
      <c r="XA744" s="50"/>
      <c r="XF744" s="50"/>
      <c r="XK744" s="50"/>
      <c r="XP744" s="50"/>
      <c r="XV744" s="37"/>
      <c r="XW744" s="39"/>
      <c r="XX744" s="39"/>
      <c r="XY744" s="39"/>
      <c r="XZ744" s="50"/>
      <c r="YS744" s="50"/>
      <c r="YX744" s="50"/>
      <c r="ZC744" s="50"/>
      <c r="ZH744" s="50"/>
      <c r="ZN744" s="37"/>
      <c r="ZO744" s="39"/>
      <c r="ZP744" s="39"/>
      <c r="ZQ744" s="39"/>
      <c r="ZR744" s="50"/>
      <c r="AAK744" s="50"/>
      <c r="AAP744" s="50"/>
      <c r="AAU744" s="50"/>
      <c r="AAZ744" s="50"/>
      <c r="ABF744" s="37"/>
      <c r="ABG744" s="39"/>
      <c r="ABH744" s="39"/>
      <c r="ABI744" s="39"/>
      <c r="ABJ744" s="39"/>
      <c r="ABK744" s="39"/>
      <c r="ABL744" s="39"/>
      <c r="ABM744" s="39"/>
      <c r="ABN744" s="50"/>
      <c r="ABS744" s="50"/>
      <c r="ABX744" s="50"/>
      <c r="ACC744" s="50"/>
      <c r="ACH744" s="50"/>
      <c r="ACM744" s="37"/>
      <c r="ACN744" s="39"/>
      <c r="ACO744" s="39"/>
      <c r="ACP744" s="39"/>
      <c r="ACQ744" s="39"/>
      <c r="ACR744" s="39"/>
      <c r="ACS744" s="39"/>
      <c r="ACT744" s="39"/>
      <c r="ACU744" s="50"/>
      <c r="ACZ744" s="50"/>
      <c r="ADE744" s="50"/>
      <c r="ADJ744" s="50"/>
      <c r="ADO744" s="50"/>
      <c r="ADU744" s="37"/>
      <c r="ADV744" s="39"/>
      <c r="ADW744" s="39"/>
      <c r="ADX744" s="39"/>
      <c r="ADY744" s="39"/>
      <c r="ADZ744" s="39"/>
      <c r="AEA744" s="39"/>
      <c r="AEB744" s="39"/>
      <c r="AEC744" s="50"/>
      <c r="AEH744" s="50"/>
      <c r="AEM744" s="50"/>
      <c r="AER744" s="50"/>
      <c r="AEW744" s="50"/>
      <c r="AFC744" s="37"/>
      <c r="AFD744" s="39"/>
      <c r="AFE744" s="39"/>
      <c r="AFF744" s="39"/>
      <c r="AFG744" s="39"/>
      <c r="AFH744" s="39"/>
      <c r="AFI744" s="39"/>
      <c r="AFJ744" s="39"/>
      <c r="AFK744" s="50"/>
      <c r="AFP744" s="50"/>
      <c r="AFU744" s="50"/>
      <c r="AFZ744" s="50"/>
      <c r="AGE744" s="50"/>
      <c r="AGK744" s="37"/>
      <c r="AGL744" s="39"/>
      <c r="AGM744" s="39"/>
      <c r="AGN744" s="39"/>
      <c r="AGO744" s="39"/>
      <c r="AGP744" s="39"/>
      <c r="AGQ744" s="39"/>
      <c r="AGR744" s="39"/>
      <c r="AGS744" s="50"/>
      <c r="AGX744" s="50"/>
      <c r="AHC744" s="50"/>
      <c r="AHH744" s="50"/>
      <c r="AHM744" s="50"/>
      <c r="AHS744" s="37"/>
      <c r="AHV744" s="37"/>
      <c r="AHW744" s="39"/>
      <c r="AHX744" s="39"/>
      <c r="AHY744" s="39"/>
      <c r="AHZ744" s="39"/>
      <c r="AIA744" s="39"/>
      <c r="AIB744" s="40"/>
      <c r="AIC744" s="39"/>
      <c r="AID744" s="39"/>
      <c r="AIE744" s="39"/>
      <c r="AIF744" s="39"/>
      <c r="AIG744" s="37"/>
      <c r="AIJ744" s="37"/>
      <c r="AIM744" s="45"/>
      <c r="AIN744" s="37"/>
      <c r="AIQ744" s="45"/>
      <c r="AIR744" s="37"/>
      <c r="AIU744" s="45"/>
      <c r="AIV744" s="37"/>
      <c r="AIY744" s="45"/>
      <c r="AQA744" s="40"/>
      <c r="AQB744" s="39"/>
      <c r="AQC744" s="39"/>
      <c r="AQL744" s="41"/>
      <c r="AQV744" s="41"/>
      <c r="AQZ744" s="41"/>
      <c r="ARD744" s="41"/>
    </row>
    <row r="745" spans="3:935 1119:1148" s="36" customFormat="1" x14ac:dyDescent="0.3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F745" s="40"/>
      <c r="KG745" s="39"/>
      <c r="KH745" s="39"/>
      <c r="KI745" s="39"/>
      <c r="KJ745" s="39"/>
      <c r="KK745" s="39"/>
      <c r="KL745" s="39"/>
      <c r="KM745" s="39"/>
      <c r="KN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39"/>
      <c r="LV745" s="39"/>
      <c r="LW745" s="40"/>
      <c r="LX745" s="39"/>
      <c r="LY745" s="39"/>
      <c r="LZ745" s="39"/>
      <c r="MA745" s="39"/>
      <c r="MB745" s="39"/>
      <c r="MC745" s="39"/>
      <c r="MP745" s="37"/>
      <c r="MS745" s="39"/>
      <c r="MT745" s="39"/>
      <c r="MU745" s="39"/>
      <c r="MV745" s="37"/>
      <c r="NB745" s="42"/>
      <c r="NC745" s="37"/>
      <c r="NI745" s="42"/>
      <c r="NJ745" s="39"/>
      <c r="NK745" s="39"/>
      <c r="NL745" s="39"/>
      <c r="NM745" s="39"/>
      <c r="NN745" s="39"/>
      <c r="NO745" s="39"/>
      <c r="NP745" s="39"/>
      <c r="NQ745" s="39"/>
      <c r="NR745" s="39"/>
      <c r="NS745" s="39"/>
      <c r="NT745" s="39"/>
      <c r="NU745" s="39"/>
      <c r="OD745" s="54"/>
      <c r="PX745" s="60"/>
      <c r="PY745" s="39"/>
      <c r="PZ745" s="39"/>
      <c r="QA745" s="39"/>
      <c r="QE745" s="54"/>
      <c r="QK745" s="60"/>
      <c r="QL745" s="39"/>
      <c r="QM745" s="39"/>
      <c r="QN745" s="39"/>
      <c r="QR745" s="54"/>
      <c r="QX745" s="37"/>
      <c r="RC745" s="37"/>
      <c r="RH745" s="37"/>
      <c r="RJ745" s="39"/>
      <c r="RK745" s="39"/>
      <c r="RL745" s="39"/>
      <c r="RM745" s="39"/>
      <c r="RN745" s="39"/>
      <c r="RO745" s="37"/>
      <c r="RV745" s="44"/>
      <c r="RW745" s="37"/>
      <c r="SD745" s="44"/>
      <c r="SE745" s="37"/>
      <c r="SK745" s="39"/>
      <c r="SL745" s="44"/>
      <c r="SM745" s="37"/>
      <c r="ST745" s="44"/>
      <c r="SU745" s="37"/>
      <c r="SV745" s="39"/>
      <c r="SY745" s="50"/>
      <c r="TR745" s="50"/>
      <c r="TW745" s="50"/>
      <c r="UB745" s="50"/>
      <c r="UG745" s="50"/>
      <c r="UL745" s="37"/>
      <c r="UM745" s="39"/>
      <c r="UN745" s="39"/>
      <c r="UO745" s="39"/>
      <c r="UP745" s="50"/>
      <c r="UR745"/>
      <c r="US745"/>
      <c r="UT745"/>
      <c r="UU745"/>
      <c r="UV745"/>
      <c r="UW745"/>
      <c r="VI745" s="50"/>
      <c r="VN745" s="50"/>
      <c r="VS745" s="50"/>
      <c r="VX745" s="50"/>
      <c r="WD745" s="37"/>
      <c r="WE745" s="39"/>
      <c r="WF745" s="39"/>
      <c r="WG745" s="39"/>
      <c r="WH745" s="50"/>
      <c r="XA745" s="50"/>
      <c r="XF745" s="50"/>
      <c r="XK745" s="50"/>
      <c r="XP745" s="50"/>
      <c r="XV745" s="37"/>
      <c r="XW745" s="39"/>
      <c r="XX745" s="39"/>
      <c r="XY745" s="39"/>
      <c r="XZ745" s="50"/>
      <c r="YS745" s="50"/>
      <c r="YX745" s="50"/>
      <c r="ZC745" s="50"/>
      <c r="ZH745" s="50"/>
      <c r="ZN745" s="37"/>
      <c r="ZO745" s="39"/>
      <c r="ZP745" s="39"/>
      <c r="ZQ745" s="39"/>
      <c r="ZR745" s="50"/>
      <c r="AAK745" s="50"/>
      <c r="AAP745" s="50"/>
      <c r="AAU745" s="50"/>
      <c r="AAZ745" s="50"/>
      <c r="ABF745" s="37"/>
      <c r="ABG745" s="39"/>
      <c r="ABH745" s="39"/>
      <c r="ABI745" s="39"/>
      <c r="ABJ745" s="39"/>
      <c r="ABK745" s="39"/>
      <c r="ABL745" s="39"/>
      <c r="ABM745" s="39"/>
      <c r="ABN745" s="50"/>
      <c r="ABS745" s="50"/>
      <c r="ABX745" s="50"/>
      <c r="ACC745" s="50"/>
      <c r="ACH745" s="50"/>
      <c r="ACM745" s="37"/>
      <c r="ACN745" s="39"/>
      <c r="ACO745" s="39"/>
      <c r="ACP745" s="39"/>
      <c r="ACQ745" s="39"/>
      <c r="ACR745" s="39"/>
      <c r="ACS745" s="39"/>
      <c r="ACT745" s="39"/>
      <c r="ACU745" s="50"/>
      <c r="ACZ745" s="50"/>
      <c r="ADE745" s="50"/>
      <c r="ADJ745" s="50"/>
      <c r="ADO745" s="50"/>
      <c r="ADU745" s="37"/>
      <c r="ADV745" s="39"/>
      <c r="ADW745" s="39"/>
      <c r="ADX745" s="39"/>
      <c r="ADY745" s="39"/>
      <c r="ADZ745" s="39"/>
      <c r="AEA745" s="39"/>
      <c r="AEB745" s="39"/>
      <c r="AEC745" s="50"/>
      <c r="AEH745" s="50"/>
      <c r="AEM745" s="50"/>
      <c r="AER745" s="50"/>
      <c r="AEW745" s="50"/>
      <c r="AFC745" s="37"/>
      <c r="AFD745" s="39"/>
      <c r="AFE745" s="39"/>
      <c r="AFF745" s="39"/>
      <c r="AFG745" s="39"/>
      <c r="AFH745" s="39"/>
      <c r="AFI745" s="39"/>
      <c r="AFJ745" s="39"/>
      <c r="AFK745" s="50"/>
      <c r="AFP745" s="50"/>
      <c r="AFU745" s="50"/>
      <c r="AFZ745" s="50"/>
      <c r="AGE745" s="50"/>
      <c r="AGK745" s="37"/>
      <c r="AGL745" s="39"/>
      <c r="AGM745" s="39"/>
      <c r="AGN745" s="39"/>
      <c r="AGO745" s="39"/>
      <c r="AGP745" s="39"/>
      <c r="AGQ745" s="39"/>
      <c r="AGR745" s="39"/>
      <c r="AGS745" s="50"/>
      <c r="AGX745" s="50"/>
      <c r="AHC745" s="50"/>
      <c r="AHH745" s="50"/>
      <c r="AHM745" s="50"/>
      <c r="AHS745" s="37"/>
      <c r="AHV745" s="37"/>
      <c r="AHW745" s="39"/>
      <c r="AHX745" s="39"/>
      <c r="AHY745" s="39"/>
      <c r="AHZ745" s="39"/>
      <c r="AIA745" s="39"/>
      <c r="AIB745" s="40"/>
      <c r="AIC745" s="39"/>
      <c r="AID745" s="39"/>
      <c r="AIE745" s="39"/>
      <c r="AIF745" s="39"/>
      <c r="AIG745" s="37"/>
      <c r="AIJ745" s="37"/>
      <c r="AIM745" s="45"/>
      <c r="AIN745" s="37"/>
      <c r="AIQ745" s="45"/>
      <c r="AIR745" s="37"/>
      <c r="AIU745" s="45"/>
      <c r="AIV745" s="37"/>
      <c r="AIY745" s="45"/>
      <c r="AQA745" s="40"/>
      <c r="AQB745" s="39"/>
      <c r="AQC745" s="39"/>
      <c r="AQL745" s="41"/>
      <c r="AQV745" s="41"/>
      <c r="AQZ745" s="41"/>
      <c r="ARD745" s="41"/>
    </row>
    <row r="746" spans="3:935 1119:1148" s="36" customFormat="1" x14ac:dyDescent="0.3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F746" s="40"/>
      <c r="KG746" s="39"/>
      <c r="KH746" s="39"/>
      <c r="KI746" s="39"/>
      <c r="KJ746" s="39"/>
      <c r="KK746" s="39"/>
      <c r="KL746" s="39"/>
      <c r="KM746" s="39"/>
      <c r="KN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39"/>
      <c r="LV746" s="39"/>
      <c r="LW746" s="40"/>
      <c r="LX746" s="39"/>
      <c r="LY746" s="39"/>
      <c r="LZ746" s="39"/>
      <c r="MA746" s="39"/>
      <c r="MB746" s="39"/>
      <c r="MC746" s="39"/>
      <c r="MP746" s="37"/>
      <c r="MS746" s="39"/>
      <c r="MT746" s="39"/>
      <c r="MU746" s="39"/>
      <c r="MV746" s="37"/>
      <c r="NB746" s="42"/>
      <c r="NC746" s="37"/>
      <c r="NI746" s="42"/>
      <c r="NJ746" s="39"/>
      <c r="NK746" s="39"/>
      <c r="NL746" s="39"/>
      <c r="NM746" s="39"/>
      <c r="NN746" s="39"/>
      <c r="NO746" s="39"/>
      <c r="NP746" s="39"/>
      <c r="NQ746" s="39"/>
      <c r="NR746" s="39"/>
      <c r="NS746" s="39"/>
      <c r="NT746" s="39"/>
      <c r="NU746" s="39"/>
      <c r="OD746" s="54"/>
      <c r="PX746" s="60"/>
      <c r="PY746" s="39"/>
      <c r="PZ746" s="39"/>
      <c r="QA746" s="39"/>
      <c r="QE746" s="54"/>
      <c r="QK746" s="60"/>
      <c r="QL746" s="39"/>
      <c r="QM746" s="39"/>
      <c r="QN746" s="39"/>
      <c r="QR746" s="54"/>
      <c r="QX746" s="37"/>
      <c r="RC746" s="37"/>
      <c r="RH746" s="37"/>
      <c r="RJ746" s="39"/>
      <c r="RK746" s="39"/>
      <c r="RL746" s="39"/>
      <c r="RM746" s="39"/>
      <c r="RN746" s="39"/>
      <c r="RO746" s="37"/>
      <c r="RV746" s="44"/>
      <c r="RW746" s="37"/>
      <c r="SD746" s="44"/>
      <c r="SE746" s="37"/>
      <c r="SK746" s="39"/>
      <c r="SL746" s="44"/>
      <c r="SM746" s="37"/>
      <c r="ST746" s="44"/>
      <c r="SU746" s="37"/>
      <c r="SV746" s="39"/>
      <c r="SY746" s="50"/>
      <c r="TR746" s="50"/>
      <c r="TW746" s="50"/>
      <c r="UB746" s="50"/>
      <c r="UG746" s="50"/>
      <c r="UL746" s="37"/>
      <c r="UM746" s="39"/>
      <c r="UN746" s="39"/>
      <c r="UO746" s="39"/>
      <c r="UP746" s="50"/>
      <c r="UR746"/>
      <c r="US746"/>
      <c r="UT746"/>
      <c r="UU746"/>
      <c r="UV746"/>
      <c r="UW746"/>
      <c r="VI746" s="50"/>
      <c r="VN746" s="50"/>
      <c r="VS746" s="50"/>
      <c r="VX746" s="50"/>
      <c r="WD746" s="37"/>
      <c r="WE746" s="39"/>
      <c r="WF746" s="39"/>
      <c r="WG746" s="39"/>
      <c r="WH746" s="50"/>
      <c r="XA746" s="50"/>
      <c r="XF746" s="50"/>
      <c r="XK746" s="50"/>
      <c r="XP746" s="50"/>
      <c r="XV746" s="37"/>
      <c r="XW746" s="39"/>
      <c r="XX746" s="39"/>
      <c r="XY746" s="39"/>
      <c r="XZ746" s="50"/>
      <c r="YS746" s="50"/>
      <c r="YX746" s="50"/>
      <c r="ZC746" s="50"/>
      <c r="ZH746" s="50"/>
      <c r="ZN746" s="37"/>
      <c r="ZO746" s="39"/>
      <c r="ZP746" s="39"/>
      <c r="ZQ746" s="39"/>
      <c r="ZR746" s="50"/>
      <c r="AAK746" s="50"/>
      <c r="AAP746" s="50"/>
      <c r="AAU746" s="50"/>
      <c r="AAZ746" s="50"/>
      <c r="ABF746" s="37"/>
      <c r="ABG746" s="39"/>
      <c r="ABH746" s="39"/>
      <c r="ABI746" s="39"/>
      <c r="ABJ746" s="39"/>
      <c r="ABK746" s="39"/>
      <c r="ABL746" s="39"/>
      <c r="ABM746" s="39"/>
      <c r="ABN746" s="50"/>
      <c r="ABS746" s="50"/>
      <c r="ABX746" s="50"/>
      <c r="ACC746" s="50"/>
      <c r="ACH746" s="50"/>
      <c r="ACM746" s="37"/>
      <c r="ACN746" s="39"/>
      <c r="ACO746" s="39"/>
      <c r="ACP746" s="39"/>
      <c r="ACQ746" s="39"/>
      <c r="ACR746" s="39"/>
      <c r="ACS746" s="39"/>
      <c r="ACT746" s="39"/>
      <c r="ACU746" s="50"/>
      <c r="ACZ746" s="50"/>
      <c r="ADE746" s="50"/>
      <c r="ADJ746" s="50"/>
      <c r="ADO746" s="50"/>
      <c r="ADU746" s="37"/>
      <c r="ADV746" s="39"/>
      <c r="ADW746" s="39"/>
      <c r="ADX746" s="39"/>
      <c r="ADY746" s="39"/>
      <c r="ADZ746" s="39"/>
      <c r="AEA746" s="39"/>
      <c r="AEB746" s="39"/>
      <c r="AEC746" s="50"/>
      <c r="AEH746" s="50"/>
      <c r="AEM746" s="50"/>
      <c r="AER746" s="50"/>
      <c r="AEW746" s="50"/>
      <c r="AFC746" s="37"/>
      <c r="AFD746" s="39"/>
      <c r="AFE746" s="39"/>
      <c r="AFF746" s="39"/>
      <c r="AFG746" s="39"/>
      <c r="AFH746" s="39"/>
      <c r="AFI746" s="39"/>
      <c r="AFJ746" s="39"/>
      <c r="AFK746" s="50"/>
      <c r="AFP746" s="50"/>
      <c r="AFU746" s="50"/>
      <c r="AFZ746" s="50"/>
      <c r="AGE746" s="50"/>
      <c r="AGK746" s="37"/>
      <c r="AGL746" s="39"/>
      <c r="AGM746" s="39"/>
      <c r="AGN746" s="39"/>
      <c r="AGO746" s="39"/>
      <c r="AGP746" s="39"/>
      <c r="AGQ746" s="39"/>
      <c r="AGR746" s="39"/>
      <c r="AGS746" s="50"/>
      <c r="AGX746" s="50"/>
      <c r="AHC746" s="50"/>
      <c r="AHH746" s="50"/>
      <c r="AHM746" s="50"/>
      <c r="AHS746" s="37"/>
      <c r="AHV746" s="37"/>
      <c r="AHW746" s="39"/>
      <c r="AHX746" s="39"/>
      <c r="AHY746" s="39"/>
      <c r="AHZ746" s="39"/>
      <c r="AIA746" s="39"/>
      <c r="AIB746" s="40"/>
      <c r="AIC746" s="39"/>
      <c r="AID746" s="39"/>
      <c r="AIE746" s="39"/>
      <c r="AIF746" s="39"/>
      <c r="AIG746" s="37"/>
      <c r="AIJ746" s="37"/>
      <c r="AIM746" s="45"/>
      <c r="AIN746" s="37"/>
      <c r="AIQ746" s="45"/>
      <c r="AIR746" s="37"/>
      <c r="AIU746" s="45"/>
      <c r="AIV746" s="37"/>
      <c r="AIY746" s="45"/>
      <c r="AQA746" s="40"/>
      <c r="AQB746" s="39"/>
      <c r="AQC746" s="39"/>
      <c r="AQL746" s="41"/>
      <c r="AQV746" s="41"/>
      <c r="AQZ746" s="41"/>
      <c r="ARD746" s="41"/>
    </row>
    <row r="747" spans="3:935 1119:1148" s="36" customFormat="1" x14ac:dyDescent="0.3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F747" s="40"/>
      <c r="KG747" s="39"/>
      <c r="KH747" s="39"/>
      <c r="KI747" s="39"/>
      <c r="KJ747" s="39"/>
      <c r="KK747" s="39"/>
      <c r="KL747" s="39"/>
      <c r="KM747" s="39"/>
      <c r="KN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39"/>
      <c r="LV747" s="39"/>
      <c r="LW747" s="40"/>
      <c r="LX747" s="39"/>
      <c r="LY747" s="39"/>
      <c r="LZ747" s="39"/>
      <c r="MA747" s="39"/>
      <c r="MB747" s="39"/>
      <c r="MC747" s="39"/>
      <c r="MP747" s="37"/>
      <c r="MS747" s="39"/>
      <c r="MT747" s="39"/>
      <c r="MU747" s="39"/>
      <c r="MV747" s="37"/>
      <c r="NB747" s="42"/>
      <c r="NC747" s="37"/>
      <c r="NI747" s="42"/>
      <c r="NJ747" s="39"/>
      <c r="NK747" s="39"/>
      <c r="NL747" s="39"/>
      <c r="NM747" s="39"/>
      <c r="NN747" s="39"/>
      <c r="NO747" s="39"/>
      <c r="NP747" s="39"/>
      <c r="NQ747" s="39"/>
      <c r="NR747" s="39"/>
      <c r="NS747" s="39"/>
      <c r="NT747" s="39"/>
      <c r="NU747" s="39"/>
      <c r="OD747" s="54"/>
      <c r="PX747" s="60"/>
      <c r="PY747" s="39"/>
      <c r="PZ747" s="39"/>
      <c r="QA747" s="39"/>
      <c r="QE747" s="54"/>
      <c r="QK747" s="60"/>
      <c r="QL747" s="39"/>
      <c r="QM747" s="39"/>
      <c r="QN747" s="39"/>
      <c r="QR747" s="54"/>
      <c r="QX747" s="37"/>
      <c r="RC747" s="37"/>
      <c r="RH747" s="37"/>
      <c r="RJ747" s="39"/>
      <c r="RK747" s="39"/>
      <c r="RL747" s="39"/>
      <c r="RM747" s="39"/>
      <c r="RN747" s="39"/>
      <c r="RO747" s="37"/>
      <c r="RV747" s="44"/>
      <c r="RW747" s="37"/>
      <c r="SD747" s="44"/>
      <c r="SE747" s="37"/>
      <c r="SK747" s="39"/>
      <c r="SL747" s="44"/>
      <c r="SM747" s="37"/>
      <c r="ST747" s="44"/>
      <c r="SU747" s="37"/>
      <c r="SV747" s="39"/>
      <c r="SY747" s="50"/>
      <c r="TR747" s="50"/>
      <c r="TW747" s="50"/>
      <c r="UB747" s="50"/>
      <c r="UG747" s="50"/>
      <c r="UL747" s="37"/>
      <c r="UM747" s="39"/>
      <c r="UN747" s="39"/>
      <c r="UO747" s="39"/>
      <c r="UP747" s="50"/>
      <c r="UR747"/>
      <c r="US747"/>
      <c r="UT747"/>
      <c r="UU747"/>
      <c r="UV747"/>
      <c r="UW747"/>
      <c r="VI747" s="50"/>
      <c r="VN747" s="50"/>
      <c r="VS747" s="50"/>
      <c r="VX747" s="50"/>
      <c r="WD747" s="37"/>
      <c r="WE747" s="39"/>
      <c r="WF747" s="39"/>
      <c r="WG747" s="39"/>
      <c r="WH747" s="50"/>
      <c r="XA747" s="50"/>
      <c r="XF747" s="50"/>
      <c r="XK747" s="50"/>
      <c r="XP747" s="50"/>
      <c r="XV747" s="37"/>
      <c r="XW747" s="39"/>
      <c r="XX747" s="39"/>
      <c r="XY747" s="39"/>
      <c r="XZ747" s="50"/>
      <c r="YS747" s="50"/>
      <c r="YX747" s="50"/>
      <c r="ZC747" s="50"/>
      <c r="ZH747" s="50"/>
      <c r="ZN747" s="37"/>
      <c r="ZO747" s="39"/>
      <c r="ZP747" s="39"/>
      <c r="ZQ747" s="39"/>
      <c r="ZR747" s="50"/>
      <c r="AAK747" s="50"/>
      <c r="AAP747" s="50"/>
      <c r="AAU747" s="50"/>
      <c r="AAZ747" s="50"/>
      <c r="ABF747" s="37"/>
      <c r="ABG747" s="39"/>
      <c r="ABH747" s="39"/>
      <c r="ABI747" s="39"/>
      <c r="ABJ747" s="39"/>
      <c r="ABK747" s="39"/>
      <c r="ABL747" s="39"/>
      <c r="ABM747" s="39"/>
      <c r="ABN747" s="50"/>
      <c r="ABS747" s="50"/>
      <c r="ABX747" s="50"/>
      <c r="ACC747" s="50"/>
      <c r="ACH747" s="50"/>
      <c r="ACM747" s="37"/>
      <c r="ACN747" s="39"/>
      <c r="ACO747" s="39"/>
      <c r="ACP747" s="39"/>
      <c r="ACQ747" s="39"/>
      <c r="ACR747" s="39"/>
      <c r="ACS747" s="39"/>
      <c r="ACT747" s="39"/>
      <c r="ACU747" s="50"/>
      <c r="ACZ747" s="50"/>
      <c r="ADE747" s="50"/>
      <c r="ADJ747" s="50"/>
      <c r="ADO747" s="50"/>
      <c r="ADU747" s="37"/>
      <c r="ADV747" s="39"/>
      <c r="ADW747" s="39"/>
      <c r="ADX747" s="39"/>
      <c r="ADY747" s="39"/>
      <c r="ADZ747" s="39"/>
      <c r="AEA747" s="39"/>
      <c r="AEB747" s="39"/>
      <c r="AEC747" s="50"/>
      <c r="AEH747" s="50"/>
      <c r="AEM747" s="50"/>
      <c r="AER747" s="50"/>
      <c r="AEW747" s="50"/>
      <c r="AFC747" s="37"/>
      <c r="AFD747" s="39"/>
      <c r="AFE747" s="39"/>
      <c r="AFF747" s="39"/>
      <c r="AFG747" s="39"/>
      <c r="AFH747" s="39"/>
      <c r="AFI747" s="39"/>
      <c r="AFJ747" s="39"/>
      <c r="AFK747" s="50"/>
      <c r="AFP747" s="50"/>
      <c r="AFU747" s="50"/>
      <c r="AFZ747" s="50"/>
      <c r="AGE747" s="50"/>
      <c r="AGK747" s="37"/>
      <c r="AGL747" s="39"/>
      <c r="AGM747" s="39"/>
      <c r="AGN747" s="39"/>
      <c r="AGO747" s="39"/>
      <c r="AGP747" s="39"/>
      <c r="AGQ747" s="39"/>
      <c r="AGR747" s="39"/>
      <c r="AGS747" s="50"/>
      <c r="AGX747" s="50"/>
      <c r="AHC747" s="50"/>
      <c r="AHH747" s="50"/>
      <c r="AHM747" s="50"/>
      <c r="AHS747" s="37"/>
      <c r="AHV747" s="37"/>
      <c r="AHW747" s="39"/>
      <c r="AHX747" s="39"/>
      <c r="AHY747" s="39"/>
      <c r="AHZ747" s="39"/>
      <c r="AIA747" s="39"/>
      <c r="AIB747" s="40"/>
      <c r="AIC747" s="39"/>
      <c r="AID747" s="39"/>
      <c r="AIE747" s="39"/>
      <c r="AIF747" s="39"/>
      <c r="AIG747" s="37"/>
      <c r="AIJ747" s="37"/>
      <c r="AIM747" s="45"/>
      <c r="AIN747" s="37"/>
      <c r="AIQ747" s="45"/>
      <c r="AIR747" s="37"/>
      <c r="AIU747" s="45"/>
      <c r="AIV747" s="37"/>
      <c r="AIY747" s="45"/>
      <c r="AQA747" s="40"/>
      <c r="AQB747" s="39"/>
      <c r="AQC747" s="39"/>
      <c r="AQL747" s="41"/>
      <c r="AQV747" s="41"/>
      <c r="AQZ747" s="41"/>
      <c r="ARD747" s="41"/>
    </row>
    <row r="748" spans="3:935 1119:1148" s="36" customFormat="1" x14ac:dyDescent="0.3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F748" s="40"/>
      <c r="KG748" s="39"/>
      <c r="KH748" s="39"/>
      <c r="KI748" s="39"/>
      <c r="KJ748" s="39"/>
      <c r="KK748" s="39"/>
      <c r="KL748" s="39"/>
      <c r="KM748" s="39"/>
      <c r="KN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39"/>
      <c r="LV748" s="39"/>
      <c r="LW748" s="40"/>
      <c r="LX748" s="39"/>
      <c r="LY748" s="39"/>
      <c r="LZ748" s="39"/>
      <c r="MA748" s="39"/>
      <c r="MB748" s="39"/>
      <c r="MC748" s="39"/>
      <c r="MP748" s="37"/>
      <c r="MS748" s="39"/>
      <c r="MT748" s="39"/>
      <c r="MU748" s="39"/>
      <c r="MV748" s="37"/>
      <c r="NB748" s="42"/>
      <c r="NC748" s="37"/>
      <c r="NI748" s="42"/>
      <c r="NJ748" s="39"/>
      <c r="NK748" s="39"/>
      <c r="NL748" s="39"/>
      <c r="NM748" s="39"/>
      <c r="NN748" s="39"/>
      <c r="NO748" s="39"/>
      <c r="NP748" s="39"/>
      <c r="NQ748" s="39"/>
      <c r="NR748" s="39"/>
      <c r="NS748" s="39"/>
      <c r="NT748" s="39"/>
      <c r="NU748" s="39"/>
      <c r="OD748" s="54"/>
      <c r="PX748" s="60"/>
      <c r="PY748" s="39"/>
      <c r="PZ748" s="39"/>
      <c r="QA748" s="39"/>
      <c r="QE748" s="54"/>
      <c r="QK748" s="60"/>
      <c r="QL748" s="39"/>
      <c r="QM748" s="39"/>
      <c r="QN748" s="39"/>
      <c r="QR748" s="54"/>
      <c r="QX748" s="37"/>
      <c r="RC748" s="37"/>
      <c r="RH748" s="37"/>
      <c r="RJ748" s="39"/>
      <c r="RK748" s="39"/>
      <c r="RL748" s="39"/>
      <c r="RM748" s="39"/>
      <c r="RN748" s="39"/>
      <c r="RO748" s="37"/>
      <c r="RV748" s="44"/>
      <c r="RW748" s="37"/>
      <c r="SD748" s="44"/>
      <c r="SE748" s="37"/>
      <c r="SK748" s="39"/>
      <c r="SL748" s="44"/>
      <c r="SM748" s="37"/>
      <c r="ST748" s="44"/>
      <c r="SU748" s="37"/>
      <c r="SV748" s="39"/>
      <c r="SY748" s="50"/>
      <c r="TR748" s="50"/>
      <c r="TW748" s="50"/>
      <c r="UB748" s="50"/>
      <c r="UG748" s="50"/>
      <c r="UL748" s="37"/>
      <c r="UM748" s="39"/>
      <c r="UN748" s="39"/>
      <c r="UO748" s="39"/>
      <c r="UP748" s="50"/>
      <c r="UR748"/>
      <c r="US748"/>
      <c r="UT748"/>
      <c r="UU748"/>
      <c r="UV748"/>
      <c r="UW748"/>
      <c r="VI748" s="50"/>
      <c r="VN748" s="50"/>
      <c r="VS748" s="50"/>
      <c r="VX748" s="50"/>
      <c r="WD748" s="37"/>
      <c r="WE748" s="39"/>
      <c r="WF748" s="39"/>
      <c r="WG748" s="39"/>
      <c r="WH748" s="50"/>
      <c r="XA748" s="50"/>
      <c r="XF748" s="50"/>
      <c r="XK748" s="50"/>
      <c r="XP748" s="50"/>
      <c r="XV748" s="37"/>
      <c r="XW748" s="39"/>
      <c r="XX748" s="39"/>
      <c r="XY748" s="39"/>
      <c r="XZ748" s="50"/>
      <c r="YS748" s="50"/>
      <c r="YX748" s="50"/>
      <c r="ZC748" s="50"/>
      <c r="ZH748" s="50"/>
      <c r="ZN748" s="37"/>
      <c r="ZO748" s="39"/>
      <c r="ZP748" s="39"/>
      <c r="ZQ748" s="39"/>
      <c r="ZR748" s="50"/>
      <c r="AAK748" s="50"/>
      <c r="AAP748" s="50"/>
      <c r="AAU748" s="50"/>
      <c r="AAZ748" s="50"/>
      <c r="ABF748" s="37"/>
      <c r="ABG748" s="39"/>
      <c r="ABH748" s="39"/>
      <c r="ABI748" s="39"/>
      <c r="ABJ748" s="39"/>
      <c r="ABK748" s="39"/>
      <c r="ABL748" s="39"/>
      <c r="ABM748" s="39"/>
      <c r="ABN748" s="50"/>
      <c r="ABS748" s="50"/>
      <c r="ABX748" s="50"/>
      <c r="ACC748" s="50"/>
      <c r="ACH748" s="50"/>
      <c r="ACM748" s="37"/>
      <c r="ACN748" s="39"/>
      <c r="ACO748" s="39"/>
      <c r="ACP748" s="39"/>
      <c r="ACQ748" s="39"/>
      <c r="ACR748" s="39"/>
      <c r="ACS748" s="39"/>
      <c r="ACT748" s="39"/>
      <c r="ACU748" s="50"/>
      <c r="ACZ748" s="50"/>
      <c r="ADE748" s="50"/>
      <c r="ADJ748" s="50"/>
      <c r="ADO748" s="50"/>
      <c r="ADU748" s="37"/>
      <c r="ADV748" s="39"/>
      <c r="ADW748" s="39"/>
      <c r="ADX748" s="39"/>
      <c r="ADY748" s="39"/>
      <c r="ADZ748" s="39"/>
      <c r="AEA748" s="39"/>
      <c r="AEB748" s="39"/>
      <c r="AEC748" s="50"/>
      <c r="AEH748" s="50"/>
      <c r="AEM748" s="50"/>
      <c r="AER748" s="50"/>
      <c r="AEW748" s="50"/>
      <c r="AFC748" s="37"/>
      <c r="AFD748" s="39"/>
      <c r="AFE748" s="39"/>
      <c r="AFF748" s="39"/>
      <c r="AFG748" s="39"/>
      <c r="AFH748" s="39"/>
      <c r="AFI748" s="39"/>
      <c r="AFJ748" s="39"/>
      <c r="AFK748" s="50"/>
      <c r="AFP748" s="50"/>
      <c r="AFU748" s="50"/>
      <c r="AFZ748" s="50"/>
      <c r="AGE748" s="50"/>
      <c r="AGK748" s="37"/>
      <c r="AGL748" s="39"/>
      <c r="AGM748" s="39"/>
      <c r="AGN748" s="39"/>
      <c r="AGO748" s="39"/>
      <c r="AGP748" s="39"/>
      <c r="AGQ748" s="39"/>
      <c r="AGR748" s="39"/>
      <c r="AGS748" s="50"/>
      <c r="AGX748" s="50"/>
      <c r="AHC748" s="50"/>
      <c r="AHH748" s="50"/>
      <c r="AHM748" s="50"/>
      <c r="AHS748" s="37"/>
      <c r="AHV748" s="37"/>
      <c r="AHW748" s="39"/>
      <c r="AHX748" s="39"/>
      <c r="AHY748" s="39"/>
      <c r="AHZ748" s="39"/>
      <c r="AIA748" s="39"/>
      <c r="AIB748" s="40"/>
      <c r="AIC748" s="39"/>
      <c r="AID748" s="39"/>
      <c r="AIE748" s="39"/>
      <c r="AIF748" s="39"/>
      <c r="AIG748" s="37"/>
      <c r="AIJ748" s="37"/>
      <c r="AIM748" s="45"/>
      <c r="AIN748" s="37"/>
      <c r="AIQ748" s="45"/>
      <c r="AIR748" s="37"/>
      <c r="AIU748" s="45"/>
      <c r="AIV748" s="37"/>
      <c r="AIY748" s="45"/>
      <c r="AQA748" s="40"/>
      <c r="AQB748" s="39"/>
      <c r="AQC748" s="39"/>
      <c r="AQL748" s="41"/>
      <c r="AQV748" s="41"/>
      <c r="AQZ748" s="41"/>
      <c r="ARD748" s="41"/>
    </row>
    <row r="749" spans="3:935 1119:1148" s="36" customFormat="1" x14ac:dyDescent="0.3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F749" s="40"/>
      <c r="KG749" s="39"/>
      <c r="KH749" s="39"/>
      <c r="KI749" s="39"/>
      <c r="KJ749" s="39"/>
      <c r="KK749" s="39"/>
      <c r="KL749" s="39"/>
      <c r="KM749" s="39"/>
      <c r="KN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39"/>
      <c r="LV749" s="39"/>
      <c r="LW749" s="40"/>
      <c r="LX749" s="39"/>
      <c r="LY749" s="39"/>
      <c r="LZ749" s="39"/>
      <c r="MA749" s="39"/>
      <c r="MB749" s="39"/>
      <c r="MC749" s="39"/>
      <c r="MP749" s="37"/>
      <c r="MS749" s="39"/>
      <c r="MT749" s="39"/>
      <c r="MU749" s="39"/>
      <c r="MV749" s="37"/>
      <c r="NB749" s="42"/>
      <c r="NC749" s="37"/>
      <c r="NI749" s="42"/>
      <c r="NJ749" s="39"/>
      <c r="NK749" s="39"/>
      <c r="NL749" s="39"/>
      <c r="NM749" s="39"/>
      <c r="NN749" s="39"/>
      <c r="NO749" s="39"/>
      <c r="NP749" s="39"/>
      <c r="NQ749" s="39"/>
      <c r="NR749" s="39"/>
      <c r="NS749" s="39"/>
      <c r="NT749" s="39"/>
      <c r="NU749" s="39"/>
      <c r="OD749" s="54"/>
      <c r="PX749" s="60"/>
      <c r="PY749" s="39"/>
      <c r="PZ749" s="39"/>
      <c r="QA749" s="39"/>
      <c r="QE749" s="54"/>
      <c r="QK749" s="60"/>
      <c r="QL749" s="39"/>
      <c r="QM749" s="39"/>
      <c r="QN749" s="39"/>
      <c r="QR749" s="54"/>
      <c r="QX749" s="37"/>
      <c r="RC749" s="37"/>
      <c r="RH749" s="37"/>
      <c r="RJ749" s="39"/>
      <c r="RK749" s="39"/>
      <c r="RL749" s="39"/>
      <c r="RM749" s="39"/>
      <c r="RN749" s="39"/>
      <c r="RO749" s="37"/>
      <c r="RV749" s="44"/>
      <c r="RW749" s="37"/>
      <c r="SD749" s="44"/>
      <c r="SE749" s="37"/>
      <c r="SK749" s="39"/>
      <c r="SL749" s="44"/>
      <c r="SM749" s="37"/>
      <c r="ST749" s="44"/>
      <c r="SU749" s="37"/>
      <c r="SV749" s="39"/>
      <c r="SY749" s="50"/>
      <c r="TR749" s="50"/>
      <c r="TW749" s="50"/>
      <c r="UB749" s="50"/>
      <c r="UG749" s="50"/>
      <c r="UL749" s="37"/>
      <c r="UM749" s="39"/>
      <c r="UN749" s="39"/>
      <c r="UO749" s="39"/>
      <c r="UP749" s="50"/>
      <c r="UR749"/>
      <c r="US749"/>
      <c r="UT749"/>
      <c r="UU749"/>
      <c r="UV749"/>
      <c r="UW749"/>
      <c r="VI749" s="50"/>
      <c r="VN749" s="50"/>
      <c r="VS749" s="50"/>
      <c r="VX749" s="50"/>
      <c r="WD749" s="37"/>
      <c r="WE749" s="39"/>
      <c r="WF749" s="39"/>
      <c r="WG749" s="39"/>
      <c r="WH749" s="50"/>
      <c r="XA749" s="50"/>
      <c r="XF749" s="50"/>
      <c r="XK749" s="50"/>
      <c r="XP749" s="50"/>
      <c r="XV749" s="37"/>
      <c r="XW749" s="39"/>
      <c r="XX749" s="39"/>
      <c r="XY749" s="39"/>
      <c r="XZ749" s="50"/>
      <c r="YS749" s="50"/>
      <c r="YX749" s="50"/>
      <c r="ZC749" s="50"/>
      <c r="ZH749" s="50"/>
      <c r="ZN749" s="37"/>
      <c r="ZO749" s="39"/>
      <c r="ZP749" s="39"/>
      <c r="ZQ749" s="39"/>
      <c r="ZR749" s="50"/>
      <c r="AAK749" s="50"/>
      <c r="AAP749" s="50"/>
      <c r="AAU749" s="50"/>
      <c r="AAZ749" s="50"/>
      <c r="ABF749" s="37"/>
      <c r="ABG749" s="39"/>
      <c r="ABH749" s="39"/>
      <c r="ABI749" s="39"/>
      <c r="ABJ749" s="39"/>
      <c r="ABK749" s="39"/>
      <c r="ABL749" s="39"/>
      <c r="ABM749" s="39"/>
      <c r="ABN749" s="50"/>
      <c r="ABS749" s="50"/>
      <c r="ABX749" s="50"/>
      <c r="ACC749" s="50"/>
      <c r="ACH749" s="50"/>
      <c r="ACM749" s="37"/>
      <c r="ACN749" s="39"/>
      <c r="ACO749" s="39"/>
      <c r="ACP749" s="39"/>
      <c r="ACQ749" s="39"/>
      <c r="ACR749" s="39"/>
      <c r="ACS749" s="39"/>
      <c r="ACT749" s="39"/>
      <c r="ACU749" s="50"/>
      <c r="ACZ749" s="50"/>
      <c r="ADE749" s="50"/>
      <c r="ADJ749" s="50"/>
      <c r="ADO749" s="50"/>
      <c r="ADU749" s="37"/>
      <c r="ADV749" s="39"/>
      <c r="ADW749" s="39"/>
      <c r="ADX749" s="39"/>
      <c r="ADY749" s="39"/>
      <c r="ADZ749" s="39"/>
      <c r="AEA749" s="39"/>
      <c r="AEB749" s="39"/>
      <c r="AEC749" s="50"/>
      <c r="AEH749" s="50"/>
      <c r="AEM749" s="50"/>
      <c r="AER749" s="50"/>
      <c r="AEW749" s="50"/>
      <c r="AFC749" s="37"/>
      <c r="AFD749" s="39"/>
      <c r="AFE749" s="39"/>
      <c r="AFF749" s="39"/>
      <c r="AFG749" s="39"/>
      <c r="AFH749" s="39"/>
      <c r="AFI749" s="39"/>
      <c r="AFJ749" s="39"/>
      <c r="AFK749" s="50"/>
      <c r="AFP749" s="50"/>
      <c r="AFU749" s="50"/>
      <c r="AFZ749" s="50"/>
      <c r="AGE749" s="50"/>
      <c r="AGK749" s="37"/>
      <c r="AGL749" s="39"/>
      <c r="AGM749" s="39"/>
      <c r="AGN749" s="39"/>
      <c r="AGO749" s="39"/>
      <c r="AGP749" s="39"/>
      <c r="AGQ749" s="39"/>
      <c r="AGR749" s="39"/>
      <c r="AGS749" s="50"/>
      <c r="AGX749" s="50"/>
      <c r="AHC749" s="50"/>
      <c r="AHH749" s="50"/>
      <c r="AHM749" s="50"/>
      <c r="AHS749" s="37"/>
      <c r="AHV749" s="37"/>
      <c r="AHW749" s="39"/>
      <c r="AHX749" s="39"/>
      <c r="AHY749" s="39"/>
      <c r="AHZ749" s="39"/>
      <c r="AIA749" s="39"/>
      <c r="AIB749" s="40"/>
      <c r="AIC749" s="39"/>
      <c r="AID749" s="39"/>
      <c r="AIE749" s="39"/>
      <c r="AIF749" s="39"/>
      <c r="AIG749" s="37"/>
      <c r="AIJ749" s="37"/>
      <c r="AIM749" s="45"/>
      <c r="AIN749" s="37"/>
      <c r="AIQ749" s="45"/>
      <c r="AIR749" s="37"/>
      <c r="AIU749" s="45"/>
      <c r="AIV749" s="37"/>
      <c r="AIY749" s="45"/>
      <c r="AQA749" s="40"/>
      <c r="AQB749" s="39"/>
      <c r="AQC749" s="39"/>
      <c r="AQL749" s="41"/>
      <c r="AQV749" s="41"/>
      <c r="AQZ749" s="41"/>
      <c r="ARD749" s="41"/>
    </row>
    <row r="750" spans="3:935 1119:1148" s="36" customFormat="1" x14ac:dyDescent="0.3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F750" s="40"/>
      <c r="KG750" s="39"/>
      <c r="KH750" s="39"/>
      <c r="KI750" s="39"/>
      <c r="KJ750" s="39"/>
      <c r="KK750" s="39"/>
      <c r="KL750" s="39"/>
      <c r="KM750" s="39"/>
      <c r="KN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39"/>
      <c r="LV750" s="39"/>
      <c r="LW750" s="40"/>
      <c r="LX750" s="39"/>
      <c r="LY750" s="39"/>
      <c r="LZ750" s="39"/>
      <c r="MA750" s="39"/>
      <c r="MB750" s="39"/>
      <c r="MC750" s="39"/>
      <c r="MP750" s="37"/>
      <c r="MS750" s="39"/>
      <c r="MT750" s="39"/>
      <c r="MU750" s="39"/>
      <c r="MV750" s="37"/>
      <c r="NB750" s="42"/>
      <c r="NC750" s="37"/>
      <c r="NI750" s="42"/>
      <c r="NJ750" s="39"/>
      <c r="NK750" s="39"/>
      <c r="NL750" s="39"/>
      <c r="NM750" s="39"/>
      <c r="NN750" s="39"/>
      <c r="NO750" s="39"/>
      <c r="NP750" s="39"/>
      <c r="NQ750" s="39"/>
      <c r="NR750" s="39"/>
      <c r="NS750" s="39"/>
      <c r="NT750" s="39"/>
      <c r="NU750" s="39"/>
      <c r="OD750" s="54"/>
      <c r="PX750" s="60"/>
      <c r="PY750" s="39"/>
      <c r="PZ750" s="39"/>
      <c r="QA750" s="39"/>
      <c r="QE750" s="54"/>
      <c r="QK750" s="60"/>
      <c r="QL750" s="39"/>
      <c r="QM750" s="39"/>
      <c r="QN750" s="39"/>
      <c r="QR750" s="54"/>
      <c r="QX750" s="37"/>
      <c r="RC750" s="37"/>
      <c r="RH750" s="37"/>
      <c r="RJ750" s="39"/>
      <c r="RK750" s="39"/>
      <c r="RL750" s="39"/>
      <c r="RM750" s="39"/>
      <c r="RN750" s="39"/>
      <c r="RO750" s="37"/>
      <c r="RV750" s="44"/>
      <c r="RW750" s="37"/>
      <c r="SD750" s="44"/>
      <c r="SE750" s="37"/>
      <c r="SK750" s="39"/>
      <c r="SL750" s="44"/>
      <c r="SM750" s="37"/>
      <c r="ST750" s="44"/>
      <c r="SU750" s="37"/>
      <c r="SV750" s="39"/>
      <c r="SY750" s="50"/>
      <c r="TR750" s="50"/>
      <c r="TW750" s="50"/>
      <c r="UB750" s="50"/>
      <c r="UG750" s="50"/>
      <c r="UL750" s="37"/>
      <c r="UM750" s="39"/>
      <c r="UN750" s="39"/>
      <c r="UO750" s="39"/>
      <c r="UP750" s="50"/>
      <c r="UR750"/>
      <c r="US750"/>
      <c r="UT750"/>
      <c r="UU750"/>
      <c r="UV750"/>
      <c r="UW750"/>
      <c r="VI750" s="50"/>
      <c r="VN750" s="50"/>
      <c r="VS750" s="50"/>
      <c r="VX750" s="50"/>
      <c r="WD750" s="37"/>
      <c r="WE750" s="39"/>
      <c r="WF750" s="39"/>
      <c r="WG750" s="39"/>
      <c r="WH750" s="50"/>
      <c r="XA750" s="50"/>
      <c r="XF750" s="50"/>
      <c r="XK750" s="50"/>
      <c r="XP750" s="50"/>
      <c r="XV750" s="37"/>
      <c r="XW750" s="39"/>
      <c r="XX750" s="39"/>
      <c r="XY750" s="39"/>
      <c r="XZ750" s="50"/>
      <c r="YS750" s="50"/>
      <c r="YX750" s="50"/>
      <c r="ZC750" s="50"/>
      <c r="ZH750" s="50"/>
      <c r="ZN750" s="37"/>
      <c r="ZO750" s="39"/>
      <c r="ZP750" s="39"/>
      <c r="ZQ750" s="39"/>
      <c r="ZR750" s="50"/>
      <c r="AAK750" s="50"/>
      <c r="AAP750" s="50"/>
      <c r="AAU750" s="50"/>
      <c r="AAZ750" s="50"/>
      <c r="ABF750" s="37"/>
      <c r="ABG750" s="39"/>
      <c r="ABH750" s="39"/>
      <c r="ABI750" s="39"/>
      <c r="ABJ750" s="39"/>
      <c r="ABK750" s="39"/>
      <c r="ABL750" s="39"/>
      <c r="ABM750" s="39"/>
      <c r="ABN750" s="50"/>
      <c r="ABS750" s="50"/>
      <c r="ABX750" s="50"/>
      <c r="ACC750" s="50"/>
      <c r="ACH750" s="50"/>
      <c r="ACM750" s="37"/>
      <c r="ACN750" s="39"/>
      <c r="ACO750" s="39"/>
      <c r="ACP750" s="39"/>
      <c r="ACQ750" s="39"/>
      <c r="ACR750" s="39"/>
      <c r="ACS750" s="39"/>
      <c r="ACT750" s="39"/>
      <c r="ACU750" s="50"/>
      <c r="ACZ750" s="50"/>
      <c r="ADE750" s="50"/>
      <c r="ADJ750" s="50"/>
      <c r="ADO750" s="50"/>
      <c r="ADU750" s="37"/>
      <c r="ADV750" s="39"/>
      <c r="ADW750" s="39"/>
      <c r="ADX750" s="39"/>
      <c r="ADY750" s="39"/>
      <c r="ADZ750" s="39"/>
      <c r="AEA750" s="39"/>
      <c r="AEB750" s="39"/>
      <c r="AEC750" s="50"/>
      <c r="AEH750" s="50"/>
      <c r="AEM750" s="50"/>
      <c r="AER750" s="50"/>
      <c r="AEW750" s="50"/>
      <c r="AFC750" s="37"/>
      <c r="AFD750" s="39"/>
      <c r="AFE750" s="39"/>
      <c r="AFF750" s="39"/>
      <c r="AFG750" s="39"/>
      <c r="AFH750" s="39"/>
      <c r="AFI750" s="39"/>
      <c r="AFJ750" s="39"/>
      <c r="AFK750" s="50"/>
      <c r="AFP750" s="50"/>
      <c r="AFU750" s="50"/>
      <c r="AFZ750" s="50"/>
      <c r="AGE750" s="50"/>
      <c r="AGK750" s="37"/>
      <c r="AGL750" s="39"/>
      <c r="AGM750" s="39"/>
      <c r="AGN750" s="39"/>
      <c r="AGO750" s="39"/>
      <c r="AGP750" s="39"/>
      <c r="AGQ750" s="39"/>
      <c r="AGR750" s="39"/>
      <c r="AGS750" s="50"/>
      <c r="AGX750" s="50"/>
      <c r="AHC750" s="50"/>
      <c r="AHH750" s="50"/>
      <c r="AHM750" s="50"/>
      <c r="AHS750" s="37"/>
      <c r="AHV750" s="37"/>
      <c r="AHW750" s="39"/>
      <c r="AHX750" s="39"/>
      <c r="AHY750" s="39"/>
      <c r="AHZ750" s="39"/>
      <c r="AIA750" s="39"/>
      <c r="AIB750" s="40"/>
      <c r="AIC750" s="39"/>
      <c r="AID750" s="39"/>
      <c r="AIE750" s="39"/>
      <c r="AIF750" s="39"/>
      <c r="AIG750" s="37"/>
      <c r="AIJ750" s="37"/>
      <c r="AIM750" s="45"/>
      <c r="AIN750" s="37"/>
      <c r="AIQ750" s="45"/>
      <c r="AIR750" s="37"/>
      <c r="AIU750" s="45"/>
      <c r="AIV750" s="37"/>
      <c r="AIY750" s="45"/>
      <c r="AQA750" s="40"/>
      <c r="AQB750" s="39"/>
      <c r="AQC750" s="39"/>
      <c r="AQL750" s="41"/>
      <c r="AQV750" s="41"/>
      <c r="AQZ750" s="41"/>
      <c r="ARD750" s="41"/>
    </row>
    <row r="751" spans="3:935 1119:1148" s="36" customFormat="1" x14ac:dyDescent="0.3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F751" s="40"/>
      <c r="KG751" s="39"/>
      <c r="KH751" s="39"/>
      <c r="KI751" s="39"/>
      <c r="KJ751" s="39"/>
      <c r="KK751" s="39"/>
      <c r="KL751" s="39"/>
      <c r="KM751" s="39"/>
      <c r="KN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39"/>
      <c r="LV751" s="39"/>
      <c r="LW751" s="40"/>
      <c r="LX751" s="39"/>
      <c r="LY751" s="39"/>
      <c r="LZ751" s="39"/>
      <c r="MA751" s="39"/>
      <c r="MB751" s="39"/>
      <c r="MC751" s="39"/>
      <c r="MP751" s="37"/>
      <c r="MS751" s="39"/>
      <c r="MT751" s="39"/>
      <c r="MU751" s="39"/>
      <c r="MV751" s="37"/>
      <c r="NB751" s="42"/>
      <c r="NC751" s="37"/>
      <c r="NI751" s="42"/>
      <c r="NJ751" s="39"/>
      <c r="NK751" s="39"/>
      <c r="NL751" s="39"/>
      <c r="NM751" s="39"/>
      <c r="NN751" s="39"/>
      <c r="NO751" s="39"/>
      <c r="NP751" s="39"/>
      <c r="NQ751" s="39"/>
      <c r="NR751" s="39"/>
      <c r="NS751" s="39"/>
      <c r="NT751" s="39"/>
      <c r="NU751" s="39"/>
      <c r="OD751" s="54"/>
      <c r="PX751" s="60"/>
      <c r="PY751" s="39"/>
      <c r="PZ751" s="39"/>
      <c r="QA751" s="39"/>
      <c r="QE751" s="54"/>
      <c r="QK751" s="60"/>
      <c r="QL751" s="39"/>
      <c r="QM751" s="39"/>
      <c r="QN751" s="39"/>
      <c r="QR751" s="54"/>
      <c r="QX751" s="37"/>
      <c r="RC751" s="37"/>
      <c r="RH751" s="37"/>
      <c r="RJ751" s="39"/>
      <c r="RK751" s="39"/>
      <c r="RL751" s="39"/>
      <c r="RM751" s="39"/>
      <c r="RN751" s="39"/>
      <c r="RO751" s="37"/>
      <c r="RV751" s="44"/>
      <c r="RW751" s="37"/>
      <c r="SD751" s="44"/>
      <c r="SE751" s="37"/>
      <c r="SK751" s="39"/>
      <c r="SL751" s="44"/>
      <c r="SM751" s="37"/>
      <c r="ST751" s="44"/>
      <c r="SU751" s="37"/>
      <c r="SV751" s="39"/>
      <c r="SY751" s="50"/>
      <c r="TR751" s="50"/>
      <c r="TW751" s="50"/>
      <c r="UB751" s="50"/>
      <c r="UG751" s="50"/>
      <c r="UL751" s="37"/>
      <c r="UM751" s="39"/>
      <c r="UN751" s="39"/>
      <c r="UO751" s="39"/>
      <c r="UP751" s="50"/>
      <c r="UR751"/>
      <c r="US751"/>
      <c r="UT751"/>
      <c r="UU751"/>
      <c r="UV751"/>
      <c r="UW751"/>
      <c r="VI751" s="50"/>
      <c r="VN751" s="50"/>
      <c r="VS751" s="50"/>
      <c r="VX751" s="50"/>
      <c r="WD751" s="37"/>
      <c r="WE751" s="39"/>
      <c r="WF751" s="39"/>
      <c r="WG751" s="39"/>
      <c r="WH751" s="50"/>
      <c r="XA751" s="50"/>
      <c r="XF751" s="50"/>
      <c r="XK751" s="50"/>
      <c r="XP751" s="50"/>
      <c r="XV751" s="37"/>
      <c r="XW751" s="39"/>
      <c r="XX751" s="39"/>
      <c r="XY751" s="39"/>
      <c r="XZ751" s="50"/>
      <c r="YS751" s="50"/>
      <c r="YX751" s="50"/>
      <c r="ZC751" s="50"/>
      <c r="ZH751" s="50"/>
      <c r="ZN751" s="37"/>
      <c r="ZO751" s="39"/>
      <c r="ZP751" s="39"/>
      <c r="ZQ751" s="39"/>
      <c r="ZR751" s="50"/>
      <c r="AAK751" s="50"/>
      <c r="AAP751" s="50"/>
      <c r="AAU751" s="50"/>
      <c r="AAZ751" s="50"/>
      <c r="ABF751" s="37"/>
      <c r="ABG751" s="39"/>
      <c r="ABH751" s="39"/>
      <c r="ABI751" s="39"/>
      <c r="ABJ751" s="39"/>
      <c r="ABK751" s="39"/>
      <c r="ABL751" s="39"/>
      <c r="ABM751" s="39"/>
      <c r="ABN751" s="50"/>
      <c r="ABS751" s="50"/>
      <c r="ABX751" s="50"/>
      <c r="ACC751" s="50"/>
      <c r="ACH751" s="50"/>
      <c r="ACM751" s="37"/>
      <c r="ACN751" s="39"/>
      <c r="ACO751" s="39"/>
      <c r="ACP751" s="39"/>
      <c r="ACQ751" s="39"/>
      <c r="ACR751" s="39"/>
      <c r="ACS751" s="39"/>
      <c r="ACT751" s="39"/>
      <c r="ACU751" s="50"/>
      <c r="ACZ751" s="50"/>
      <c r="ADE751" s="50"/>
      <c r="ADJ751" s="50"/>
      <c r="ADO751" s="50"/>
      <c r="ADU751" s="37"/>
      <c r="ADV751" s="39"/>
      <c r="ADW751" s="39"/>
      <c r="ADX751" s="39"/>
      <c r="ADY751" s="39"/>
      <c r="ADZ751" s="39"/>
      <c r="AEA751" s="39"/>
      <c r="AEB751" s="39"/>
      <c r="AEC751" s="50"/>
      <c r="AEH751" s="50"/>
      <c r="AEM751" s="50"/>
      <c r="AER751" s="50"/>
      <c r="AEW751" s="50"/>
      <c r="AFC751" s="37"/>
      <c r="AFD751" s="39"/>
      <c r="AFE751" s="39"/>
      <c r="AFF751" s="39"/>
      <c r="AFG751" s="39"/>
      <c r="AFH751" s="39"/>
      <c r="AFI751" s="39"/>
      <c r="AFJ751" s="39"/>
      <c r="AFK751" s="50"/>
      <c r="AFP751" s="50"/>
      <c r="AFU751" s="50"/>
      <c r="AFZ751" s="50"/>
      <c r="AGE751" s="50"/>
      <c r="AGK751" s="37"/>
      <c r="AGL751" s="39"/>
      <c r="AGM751" s="39"/>
      <c r="AGN751" s="39"/>
      <c r="AGO751" s="39"/>
      <c r="AGP751" s="39"/>
      <c r="AGQ751" s="39"/>
      <c r="AGR751" s="39"/>
      <c r="AGS751" s="50"/>
      <c r="AGX751" s="50"/>
      <c r="AHC751" s="50"/>
      <c r="AHH751" s="50"/>
      <c r="AHM751" s="50"/>
      <c r="AHS751" s="37"/>
      <c r="AHV751" s="37"/>
      <c r="AHW751" s="39"/>
      <c r="AHX751" s="39"/>
      <c r="AHY751" s="39"/>
      <c r="AHZ751" s="39"/>
      <c r="AIA751" s="39"/>
      <c r="AIB751" s="40"/>
      <c r="AIC751" s="39"/>
      <c r="AID751" s="39"/>
      <c r="AIE751" s="39"/>
      <c r="AIF751" s="39"/>
      <c r="AIG751" s="37"/>
      <c r="AIJ751" s="37"/>
      <c r="AIM751" s="45"/>
      <c r="AIN751" s="37"/>
      <c r="AIQ751" s="45"/>
      <c r="AIR751" s="37"/>
      <c r="AIU751" s="45"/>
      <c r="AIV751" s="37"/>
      <c r="AIY751" s="45"/>
      <c r="AQA751" s="40"/>
      <c r="AQB751" s="39"/>
      <c r="AQC751" s="39"/>
      <c r="AQL751" s="41"/>
      <c r="AQV751" s="41"/>
      <c r="AQZ751" s="41"/>
      <c r="ARD751" s="41"/>
    </row>
    <row r="752" spans="3:935 1119:1148" s="36" customFormat="1" x14ac:dyDescent="0.3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F752" s="40"/>
      <c r="KG752" s="39"/>
      <c r="KH752" s="39"/>
      <c r="KI752" s="39"/>
      <c r="KJ752" s="39"/>
      <c r="KK752" s="39"/>
      <c r="KL752" s="39"/>
      <c r="KM752" s="39"/>
      <c r="KN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39"/>
      <c r="LV752" s="39"/>
      <c r="LW752" s="40"/>
      <c r="LX752" s="39"/>
      <c r="LY752" s="39"/>
      <c r="LZ752" s="39"/>
      <c r="MA752" s="39"/>
      <c r="MB752" s="39"/>
      <c r="MC752" s="39"/>
      <c r="MP752" s="37"/>
      <c r="MS752" s="39"/>
      <c r="MT752" s="39"/>
      <c r="MU752" s="39"/>
      <c r="MV752" s="37"/>
      <c r="NB752" s="42"/>
      <c r="NC752" s="37"/>
      <c r="NI752" s="42"/>
      <c r="NJ752" s="39"/>
      <c r="NK752" s="39"/>
      <c r="NL752" s="39"/>
      <c r="NM752" s="39"/>
      <c r="NN752" s="39"/>
      <c r="NO752" s="39"/>
      <c r="NP752" s="39"/>
      <c r="NQ752" s="39"/>
      <c r="NR752" s="39"/>
      <c r="NS752" s="39"/>
      <c r="NT752" s="39"/>
      <c r="NU752" s="39"/>
      <c r="OD752" s="54"/>
      <c r="PX752" s="60"/>
      <c r="PY752" s="39"/>
      <c r="PZ752" s="39"/>
      <c r="QA752" s="39"/>
      <c r="QE752" s="54"/>
      <c r="QK752" s="60"/>
      <c r="QL752" s="39"/>
      <c r="QM752" s="39"/>
      <c r="QN752" s="39"/>
      <c r="QR752" s="54"/>
      <c r="QX752" s="37"/>
      <c r="RC752" s="37"/>
      <c r="RH752" s="37"/>
      <c r="RJ752" s="39"/>
      <c r="RK752" s="39"/>
      <c r="RL752" s="39"/>
      <c r="RM752" s="39"/>
      <c r="RN752" s="39"/>
      <c r="RO752" s="37"/>
      <c r="RV752" s="44"/>
      <c r="RW752" s="37"/>
      <c r="SD752" s="44"/>
      <c r="SE752" s="37"/>
      <c r="SK752" s="39"/>
      <c r="SL752" s="44"/>
      <c r="SM752" s="37"/>
      <c r="ST752" s="44"/>
      <c r="SU752" s="37"/>
      <c r="SV752" s="39"/>
      <c r="SY752" s="50"/>
      <c r="TR752" s="50"/>
      <c r="TW752" s="50"/>
      <c r="UB752" s="50"/>
      <c r="UG752" s="50"/>
      <c r="UL752" s="37"/>
      <c r="UM752" s="39"/>
      <c r="UN752" s="39"/>
      <c r="UO752" s="39"/>
      <c r="UP752" s="50"/>
      <c r="UR752"/>
      <c r="US752"/>
      <c r="UT752"/>
      <c r="UU752"/>
      <c r="UV752"/>
      <c r="UW752"/>
      <c r="VI752" s="50"/>
      <c r="VN752" s="50"/>
      <c r="VS752" s="50"/>
      <c r="VX752" s="50"/>
      <c r="WD752" s="37"/>
      <c r="WE752" s="39"/>
      <c r="WF752" s="39"/>
      <c r="WG752" s="39"/>
      <c r="WH752" s="50"/>
      <c r="XA752" s="50"/>
      <c r="XF752" s="50"/>
      <c r="XK752" s="50"/>
      <c r="XP752" s="50"/>
      <c r="XV752" s="37"/>
      <c r="XW752" s="39"/>
      <c r="XX752" s="39"/>
      <c r="XY752" s="39"/>
      <c r="XZ752" s="50"/>
      <c r="YS752" s="50"/>
      <c r="YX752" s="50"/>
      <c r="ZC752" s="50"/>
      <c r="ZH752" s="50"/>
      <c r="ZN752" s="37"/>
      <c r="ZO752" s="39"/>
      <c r="ZP752" s="39"/>
      <c r="ZQ752" s="39"/>
      <c r="ZR752" s="50"/>
      <c r="AAK752" s="50"/>
      <c r="AAP752" s="50"/>
      <c r="AAU752" s="50"/>
      <c r="AAZ752" s="50"/>
      <c r="ABF752" s="37"/>
      <c r="ABG752" s="39"/>
      <c r="ABH752" s="39"/>
      <c r="ABI752" s="39"/>
      <c r="ABJ752" s="39"/>
      <c r="ABK752" s="39"/>
      <c r="ABL752" s="39"/>
      <c r="ABM752" s="39"/>
      <c r="ABN752" s="50"/>
      <c r="ABS752" s="50"/>
      <c r="ABX752" s="50"/>
      <c r="ACC752" s="50"/>
      <c r="ACH752" s="50"/>
      <c r="ACM752" s="37"/>
      <c r="ACN752" s="39"/>
      <c r="ACO752" s="39"/>
      <c r="ACP752" s="39"/>
      <c r="ACQ752" s="39"/>
      <c r="ACR752" s="39"/>
      <c r="ACS752" s="39"/>
      <c r="ACT752" s="39"/>
      <c r="ACU752" s="50"/>
      <c r="ACZ752" s="50"/>
      <c r="ADE752" s="50"/>
      <c r="ADJ752" s="50"/>
      <c r="ADO752" s="50"/>
      <c r="ADU752" s="37"/>
      <c r="ADV752" s="39"/>
      <c r="ADW752" s="39"/>
      <c r="ADX752" s="39"/>
      <c r="ADY752" s="39"/>
      <c r="ADZ752" s="39"/>
      <c r="AEA752" s="39"/>
      <c r="AEB752" s="39"/>
      <c r="AEC752" s="50"/>
      <c r="AEH752" s="50"/>
      <c r="AEM752" s="50"/>
      <c r="AER752" s="50"/>
      <c r="AEW752" s="50"/>
      <c r="AFC752" s="37"/>
      <c r="AFD752" s="39"/>
      <c r="AFE752" s="39"/>
      <c r="AFF752" s="39"/>
      <c r="AFG752" s="39"/>
      <c r="AFH752" s="39"/>
      <c r="AFI752" s="39"/>
      <c r="AFJ752" s="39"/>
      <c r="AFK752" s="50"/>
      <c r="AFP752" s="50"/>
      <c r="AFU752" s="50"/>
      <c r="AFZ752" s="50"/>
      <c r="AGE752" s="50"/>
      <c r="AGK752" s="37"/>
      <c r="AGL752" s="39"/>
      <c r="AGM752" s="39"/>
      <c r="AGN752" s="39"/>
      <c r="AGO752" s="39"/>
      <c r="AGP752" s="39"/>
      <c r="AGQ752" s="39"/>
      <c r="AGR752" s="39"/>
      <c r="AGS752" s="50"/>
      <c r="AGX752" s="50"/>
      <c r="AHC752" s="50"/>
      <c r="AHH752" s="50"/>
      <c r="AHM752" s="50"/>
      <c r="AHS752" s="37"/>
      <c r="AHV752" s="37"/>
      <c r="AHW752" s="39"/>
      <c r="AHX752" s="39"/>
      <c r="AHY752" s="39"/>
      <c r="AHZ752" s="39"/>
      <c r="AIA752" s="39"/>
      <c r="AIB752" s="40"/>
      <c r="AIC752" s="39"/>
      <c r="AID752" s="39"/>
      <c r="AIE752" s="39"/>
      <c r="AIF752" s="39"/>
      <c r="AIG752" s="37"/>
      <c r="AIJ752" s="37"/>
      <c r="AIM752" s="45"/>
      <c r="AIN752" s="37"/>
      <c r="AIQ752" s="45"/>
      <c r="AIR752" s="37"/>
      <c r="AIU752" s="45"/>
      <c r="AIV752" s="37"/>
      <c r="AIY752" s="45"/>
      <c r="AQA752" s="40"/>
      <c r="AQB752" s="39"/>
      <c r="AQC752" s="39"/>
      <c r="AQL752" s="41"/>
      <c r="AQV752" s="41"/>
      <c r="AQZ752" s="41"/>
      <c r="ARD752" s="41"/>
    </row>
    <row r="753" spans="3:935 1119:1148" s="36" customFormat="1" x14ac:dyDescent="0.3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F753" s="40"/>
      <c r="KG753" s="39"/>
      <c r="KH753" s="39"/>
      <c r="KI753" s="39"/>
      <c r="KJ753" s="39"/>
      <c r="KK753" s="39"/>
      <c r="KL753" s="39"/>
      <c r="KM753" s="39"/>
      <c r="KN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39"/>
      <c r="LV753" s="39"/>
      <c r="LW753" s="40"/>
      <c r="LX753" s="39"/>
      <c r="LY753" s="39"/>
      <c r="LZ753" s="39"/>
      <c r="MA753" s="39"/>
      <c r="MB753" s="39"/>
      <c r="MC753" s="39"/>
      <c r="MP753" s="37"/>
      <c r="MS753" s="39"/>
      <c r="MT753" s="39"/>
      <c r="MU753" s="39"/>
      <c r="MV753" s="37"/>
      <c r="NB753" s="42"/>
      <c r="NC753" s="37"/>
      <c r="NI753" s="42"/>
      <c r="NJ753" s="39"/>
      <c r="NK753" s="39"/>
      <c r="NL753" s="39"/>
      <c r="NM753" s="39"/>
      <c r="NN753" s="39"/>
      <c r="NO753" s="39"/>
      <c r="NP753" s="39"/>
      <c r="NQ753" s="39"/>
      <c r="NR753" s="39"/>
      <c r="NS753" s="39"/>
      <c r="NT753" s="39"/>
      <c r="NU753" s="39"/>
      <c r="OD753" s="54"/>
      <c r="PX753" s="60"/>
      <c r="PY753" s="39"/>
      <c r="PZ753" s="39"/>
      <c r="QA753" s="39"/>
      <c r="QE753" s="54"/>
      <c r="QK753" s="60"/>
      <c r="QL753" s="39"/>
      <c r="QM753" s="39"/>
      <c r="QN753" s="39"/>
      <c r="QR753" s="54"/>
      <c r="QX753" s="37"/>
      <c r="RC753" s="37"/>
      <c r="RH753" s="37"/>
      <c r="RJ753" s="39"/>
      <c r="RK753" s="39"/>
      <c r="RL753" s="39"/>
      <c r="RM753" s="39"/>
      <c r="RN753" s="39"/>
      <c r="RO753" s="37"/>
      <c r="RV753" s="44"/>
      <c r="RW753" s="37"/>
      <c r="SD753" s="44"/>
      <c r="SE753" s="37"/>
      <c r="SK753" s="39"/>
      <c r="SL753" s="44"/>
      <c r="SM753" s="37"/>
      <c r="ST753" s="44"/>
      <c r="SU753" s="37"/>
      <c r="SV753" s="39"/>
      <c r="SY753" s="50"/>
      <c r="TR753" s="50"/>
      <c r="TW753" s="50"/>
      <c r="UB753" s="50"/>
      <c r="UG753" s="50"/>
      <c r="UL753" s="37"/>
      <c r="UM753" s="39"/>
      <c r="UN753" s="39"/>
      <c r="UO753" s="39"/>
      <c r="UP753" s="50"/>
      <c r="UR753"/>
      <c r="US753"/>
      <c r="UT753"/>
      <c r="UU753"/>
      <c r="UV753"/>
      <c r="UW753"/>
      <c r="VI753" s="50"/>
      <c r="VN753" s="50"/>
      <c r="VS753" s="50"/>
      <c r="VX753" s="50"/>
      <c r="WD753" s="37"/>
      <c r="WE753" s="39"/>
      <c r="WF753" s="39"/>
      <c r="WG753" s="39"/>
      <c r="WH753" s="50"/>
      <c r="XA753" s="50"/>
      <c r="XF753" s="50"/>
      <c r="XK753" s="50"/>
      <c r="XP753" s="50"/>
      <c r="XV753" s="37"/>
      <c r="XW753" s="39"/>
      <c r="XX753" s="39"/>
      <c r="XY753" s="39"/>
      <c r="XZ753" s="50"/>
      <c r="YS753" s="50"/>
      <c r="YX753" s="50"/>
      <c r="ZC753" s="50"/>
      <c r="ZH753" s="50"/>
      <c r="ZN753" s="37"/>
      <c r="ZO753" s="39"/>
      <c r="ZP753" s="39"/>
      <c r="ZQ753" s="39"/>
      <c r="ZR753" s="50"/>
      <c r="AAK753" s="50"/>
      <c r="AAP753" s="50"/>
      <c r="AAU753" s="50"/>
      <c r="AAZ753" s="50"/>
      <c r="ABF753" s="37"/>
      <c r="ABG753" s="39"/>
      <c r="ABH753" s="39"/>
      <c r="ABI753" s="39"/>
      <c r="ABJ753" s="39"/>
      <c r="ABK753" s="39"/>
      <c r="ABL753" s="39"/>
      <c r="ABM753" s="39"/>
      <c r="ABN753" s="50"/>
      <c r="ABS753" s="50"/>
      <c r="ABX753" s="50"/>
      <c r="ACC753" s="50"/>
      <c r="ACH753" s="50"/>
      <c r="ACM753" s="37"/>
      <c r="ACN753" s="39"/>
      <c r="ACO753" s="39"/>
      <c r="ACP753" s="39"/>
      <c r="ACQ753" s="39"/>
      <c r="ACR753" s="39"/>
      <c r="ACS753" s="39"/>
      <c r="ACT753" s="39"/>
      <c r="ACU753" s="50"/>
      <c r="ACZ753" s="50"/>
      <c r="ADE753" s="50"/>
      <c r="ADJ753" s="50"/>
      <c r="ADO753" s="50"/>
      <c r="ADU753" s="37"/>
      <c r="ADV753" s="39"/>
      <c r="ADW753" s="39"/>
      <c r="ADX753" s="39"/>
      <c r="ADY753" s="39"/>
      <c r="ADZ753" s="39"/>
      <c r="AEA753" s="39"/>
      <c r="AEB753" s="39"/>
      <c r="AEC753" s="50"/>
      <c r="AEH753" s="50"/>
      <c r="AEM753" s="50"/>
      <c r="AER753" s="50"/>
      <c r="AEW753" s="50"/>
      <c r="AFC753" s="37"/>
      <c r="AFD753" s="39"/>
      <c r="AFE753" s="39"/>
      <c r="AFF753" s="39"/>
      <c r="AFG753" s="39"/>
      <c r="AFH753" s="39"/>
      <c r="AFI753" s="39"/>
      <c r="AFJ753" s="39"/>
      <c r="AFK753" s="50"/>
      <c r="AFP753" s="50"/>
      <c r="AFU753" s="50"/>
      <c r="AFZ753" s="50"/>
      <c r="AGE753" s="50"/>
      <c r="AGK753" s="37"/>
      <c r="AGL753" s="39"/>
      <c r="AGM753" s="39"/>
      <c r="AGN753" s="39"/>
      <c r="AGO753" s="39"/>
      <c r="AGP753" s="39"/>
      <c r="AGQ753" s="39"/>
      <c r="AGR753" s="39"/>
      <c r="AGS753" s="50"/>
      <c r="AGX753" s="50"/>
      <c r="AHC753" s="50"/>
      <c r="AHH753" s="50"/>
      <c r="AHM753" s="50"/>
      <c r="AHS753" s="37"/>
      <c r="AHV753" s="37"/>
      <c r="AHW753" s="39"/>
      <c r="AHX753" s="39"/>
      <c r="AHY753" s="39"/>
      <c r="AHZ753" s="39"/>
      <c r="AIA753" s="39"/>
      <c r="AIB753" s="40"/>
      <c r="AIC753" s="39"/>
      <c r="AID753" s="39"/>
      <c r="AIE753" s="39"/>
      <c r="AIF753" s="39"/>
      <c r="AIG753" s="37"/>
      <c r="AIJ753" s="37"/>
      <c r="AIM753" s="45"/>
      <c r="AIN753" s="37"/>
      <c r="AIQ753" s="45"/>
      <c r="AIR753" s="37"/>
      <c r="AIU753" s="45"/>
      <c r="AIV753" s="37"/>
      <c r="AIY753" s="45"/>
      <c r="AQA753" s="40"/>
      <c r="AQB753" s="39"/>
      <c r="AQC753" s="39"/>
      <c r="AQL753" s="41"/>
      <c r="AQV753" s="41"/>
      <c r="AQZ753" s="41"/>
      <c r="ARD753" s="41"/>
    </row>
    <row r="754" spans="3:935 1119:1148" s="36" customFormat="1" x14ac:dyDescent="0.3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F754" s="40"/>
      <c r="KG754" s="39"/>
      <c r="KH754" s="39"/>
      <c r="KI754" s="39"/>
      <c r="KJ754" s="39"/>
      <c r="KK754" s="39"/>
      <c r="KL754" s="39"/>
      <c r="KM754" s="39"/>
      <c r="KN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39"/>
      <c r="LV754" s="39"/>
      <c r="LW754" s="40"/>
      <c r="LX754" s="39"/>
      <c r="LY754" s="39"/>
      <c r="LZ754" s="39"/>
      <c r="MA754" s="39"/>
      <c r="MB754" s="39"/>
      <c r="MC754" s="39"/>
      <c r="MP754" s="37"/>
      <c r="MS754" s="39"/>
      <c r="MT754" s="39"/>
      <c r="MU754" s="39"/>
      <c r="MV754" s="37"/>
      <c r="NB754" s="42"/>
      <c r="NC754" s="37"/>
      <c r="NI754" s="42"/>
      <c r="NJ754" s="39"/>
      <c r="NK754" s="39"/>
      <c r="NL754" s="39"/>
      <c r="NM754" s="39"/>
      <c r="NN754" s="39"/>
      <c r="NO754" s="39"/>
      <c r="NP754" s="39"/>
      <c r="NQ754" s="39"/>
      <c r="NR754" s="39"/>
      <c r="NS754" s="39"/>
      <c r="NT754" s="39"/>
      <c r="NU754" s="39"/>
      <c r="OD754" s="54"/>
      <c r="PX754" s="60"/>
      <c r="PY754" s="39"/>
      <c r="PZ754" s="39"/>
      <c r="QA754" s="39"/>
      <c r="QE754" s="54"/>
      <c r="QK754" s="60"/>
      <c r="QL754" s="39"/>
      <c r="QM754" s="39"/>
      <c r="QN754" s="39"/>
      <c r="QR754" s="54"/>
      <c r="QX754" s="37"/>
      <c r="RC754" s="37"/>
      <c r="RH754" s="37"/>
      <c r="RJ754" s="39"/>
      <c r="RK754" s="39"/>
      <c r="RL754" s="39"/>
      <c r="RM754" s="39"/>
      <c r="RN754" s="39"/>
      <c r="RO754" s="37"/>
      <c r="RV754" s="44"/>
      <c r="RW754" s="37"/>
      <c r="SD754" s="44"/>
      <c r="SE754" s="37"/>
      <c r="SK754" s="39"/>
      <c r="SL754" s="44"/>
      <c r="SM754" s="37"/>
      <c r="ST754" s="44"/>
      <c r="SU754" s="37"/>
      <c r="SV754" s="39"/>
      <c r="SY754" s="50"/>
      <c r="TR754" s="50"/>
      <c r="TW754" s="50"/>
      <c r="UB754" s="50"/>
      <c r="UG754" s="50"/>
      <c r="UL754" s="37"/>
      <c r="UM754" s="39"/>
      <c r="UN754" s="39"/>
      <c r="UO754" s="39"/>
      <c r="UP754" s="50"/>
      <c r="UR754"/>
      <c r="US754"/>
      <c r="UT754"/>
      <c r="UU754"/>
      <c r="UV754"/>
      <c r="UW754"/>
      <c r="VI754" s="50"/>
      <c r="VN754" s="50"/>
      <c r="VS754" s="50"/>
      <c r="VX754" s="50"/>
      <c r="WD754" s="37"/>
      <c r="WE754" s="39"/>
      <c r="WF754" s="39"/>
      <c r="WG754" s="39"/>
      <c r="WH754" s="50"/>
      <c r="XA754" s="50"/>
      <c r="XF754" s="50"/>
      <c r="XK754" s="50"/>
      <c r="XP754" s="50"/>
      <c r="XV754" s="37"/>
      <c r="XW754" s="39"/>
      <c r="XX754" s="39"/>
      <c r="XY754" s="39"/>
      <c r="XZ754" s="50"/>
      <c r="YS754" s="50"/>
      <c r="YX754" s="50"/>
      <c r="ZC754" s="50"/>
      <c r="ZH754" s="50"/>
      <c r="ZN754" s="37"/>
      <c r="ZO754" s="39"/>
      <c r="ZP754" s="39"/>
      <c r="ZQ754" s="39"/>
      <c r="ZR754" s="50"/>
      <c r="AAK754" s="50"/>
      <c r="AAP754" s="50"/>
      <c r="AAU754" s="50"/>
      <c r="AAZ754" s="50"/>
      <c r="ABF754" s="37"/>
      <c r="ABG754" s="39"/>
      <c r="ABH754" s="39"/>
      <c r="ABI754" s="39"/>
      <c r="ABJ754" s="39"/>
      <c r="ABK754" s="39"/>
      <c r="ABL754" s="39"/>
      <c r="ABM754" s="39"/>
      <c r="ABN754" s="50"/>
      <c r="ABS754" s="50"/>
      <c r="ABX754" s="50"/>
      <c r="ACC754" s="50"/>
      <c r="ACH754" s="50"/>
      <c r="ACM754" s="37"/>
      <c r="ACN754" s="39"/>
      <c r="ACO754" s="39"/>
      <c r="ACP754" s="39"/>
      <c r="ACQ754" s="39"/>
      <c r="ACR754" s="39"/>
      <c r="ACS754" s="39"/>
      <c r="ACT754" s="39"/>
      <c r="ACU754" s="50"/>
      <c r="ACZ754" s="50"/>
      <c r="ADE754" s="50"/>
      <c r="ADJ754" s="50"/>
      <c r="ADO754" s="50"/>
      <c r="ADU754" s="37"/>
      <c r="ADV754" s="39"/>
      <c r="ADW754" s="39"/>
      <c r="ADX754" s="39"/>
      <c r="ADY754" s="39"/>
      <c r="ADZ754" s="39"/>
      <c r="AEA754" s="39"/>
      <c r="AEB754" s="39"/>
      <c r="AEC754" s="50"/>
      <c r="AEH754" s="50"/>
      <c r="AEM754" s="50"/>
      <c r="AER754" s="50"/>
      <c r="AEW754" s="50"/>
      <c r="AFC754" s="37"/>
      <c r="AFD754" s="39"/>
      <c r="AFE754" s="39"/>
      <c r="AFF754" s="39"/>
      <c r="AFG754" s="39"/>
      <c r="AFH754" s="39"/>
      <c r="AFI754" s="39"/>
      <c r="AFJ754" s="39"/>
      <c r="AFK754" s="50"/>
      <c r="AFP754" s="50"/>
      <c r="AFU754" s="50"/>
      <c r="AFZ754" s="50"/>
      <c r="AGE754" s="50"/>
      <c r="AGK754" s="37"/>
      <c r="AGL754" s="39"/>
      <c r="AGM754" s="39"/>
      <c r="AGN754" s="39"/>
      <c r="AGO754" s="39"/>
      <c r="AGP754" s="39"/>
      <c r="AGQ754" s="39"/>
      <c r="AGR754" s="39"/>
      <c r="AGS754" s="50"/>
      <c r="AGX754" s="50"/>
      <c r="AHC754" s="50"/>
      <c r="AHH754" s="50"/>
      <c r="AHM754" s="50"/>
      <c r="AHS754" s="37"/>
      <c r="AHV754" s="37"/>
      <c r="AHW754" s="39"/>
      <c r="AHX754" s="39"/>
      <c r="AHY754" s="39"/>
      <c r="AHZ754" s="39"/>
      <c r="AIA754" s="39"/>
      <c r="AIB754" s="40"/>
      <c r="AIC754" s="39"/>
      <c r="AID754" s="39"/>
      <c r="AIE754" s="39"/>
      <c r="AIF754" s="39"/>
      <c r="AIG754" s="37"/>
      <c r="AIJ754" s="37"/>
      <c r="AIM754" s="45"/>
      <c r="AIN754" s="37"/>
      <c r="AIQ754" s="45"/>
      <c r="AIR754" s="37"/>
      <c r="AIU754" s="45"/>
      <c r="AIV754" s="37"/>
      <c r="AIY754" s="45"/>
      <c r="AQA754" s="40"/>
      <c r="AQB754" s="39"/>
      <c r="AQC754" s="39"/>
      <c r="AQL754" s="41"/>
      <c r="AQV754" s="41"/>
      <c r="AQZ754" s="41"/>
      <c r="ARD754" s="41"/>
    </row>
    <row r="755" spans="3:935 1119:1148" s="36" customFormat="1" x14ac:dyDescent="0.3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F755" s="40"/>
      <c r="KG755" s="39"/>
      <c r="KH755" s="39"/>
      <c r="KI755" s="39"/>
      <c r="KJ755" s="39"/>
      <c r="KK755" s="39"/>
      <c r="KL755" s="39"/>
      <c r="KM755" s="39"/>
      <c r="KN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39"/>
      <c r="LV755" s="39"/>
      <c r="LW755" s="40"/>
      <c r="LX755" s="39"/>
      <c r="LY755" s="39"/>
      <c r="LZ755" s="39"/>
      <c r="MA755" s="39"/>
      <c r="MB755" s="39"/>
      <c r="MC755" s="39"/>
      <c r="MP755" s="37"/>
      <c r="MS755" s="39"/>
      <c r="MT755" s="39"/>
      <c r="MU755" s="39"/>
      <c r="MV755" s="37"/>
      <c r="NB755" s="42"/>
      <c r="NC755" s="37"/>
      <c r="NI755" s="42"/>
      <c r="NJ755" s="39"/>
      <c r="NK755" s="39"/>
      <c r="NL755" s="39"/>
      <c r="NM755" s="39"/>
      <c r="NN755" s="39"/>
      <c r="NO755" s="39"/>
      <c r="NP755" s="39"/>
      <c r="NQ755" s="39"/>
      <c r="NR755" s="39"/>
      <c r="NS755" s="39"/>
      <c r="NT755" s="39"/>
      <c r="NU755" s="39"/>
      <c r="OD755" s="54"/>
      <c r="PX755" s="60"/>
      <c r="PY755" s="39"/>
      <c r="PZ755" s="39"/>
      <c r="QA755" s="39"/>
      <c r="QE755" s="54"/>
      <c r="QK755" s="60"/>
      <c r="QL755" s="39"/>
      <c r="QM755" s="39"/>
      <c r="QN755" s="39"/>
      <c r="QR755" s="54"/>
      <c r="QX755" s="37"/>
      <c r="RC755" s="37"/>
      <c r="RH755" s="37"/>
      <c r="RJ755" s="39"/>
      <c r="RK755" s="39"/>
      <c r="RL755" s="39"/>
      <c r="RM755" s="39"/>
      <c r="RN755" s="39"/>
      <c r="RO755" s="37"/>
      <c r="RV755" s="44"/>
      <c r="RW755" s="37"/>
      <c r="SD755" s="44"/>
      <c r="SE755" s="37"/>
      <c r="SK755" s="39"/>
      <c r="SL755" s="44"/>
      <c r="SM755" s="37"/>
      <c r="ST755" s="44"/>
      <c r="SU755" s="37"/>
      <c r="SV755" s="39"/>
      <c r="SY755" s="50"/>
      <c r="TR755" s="50"/>
      <c r="TW755" s="50"/>
      <c r="UB755" s="50"/>
      <c r="UG755" s="50"/>
      <c r="UL755" s="37"/>
      <c r="UM755" s="39"/>
      <c r="UN755" s="39"/>
      <c r="UO755" s="39"/>
      <c r="UP755" s="50"/>
      <c r="UR755"/>
      <c r="US755"/>
      <c r="UT755"/>
      <c r="UU755"/>
      <c r="UV755"/>
      <c r="UW755"/>
      <c r="VI755" s="50"/>
      <c r="VN755" s="50"/>
      <c r="VS755" s="50"/>
      <c r="VX755" s="50"/>
      <c r="WD755" s="37"/>
      <c r="WE755" s="39"/>
      <c r="WF755" s="39"/>
      <c r="WG755" s="39"/>
      <c r="WH755" s="50"/>
      <c r="XA755" s="50"/>
      <c r="XF755" s="50"/>
      <c r="XK755" s="50"/>
      <c r="XP755" s="50"/>
      <c r="XV755" s="37"/>
      <c r="XW755" s="39"/>
      <c r="XX755" s="39"/>
      <c r="XY755" s="39"/>
      <c r="XZ755" s="50"/>
      <c r="YS755" s="50"/>
      <c r="YX755" s="50"/>
      <c r="ZC755" s="50"/>
      <c r="ZH755" s="50"/>
      <c r="ZN755" s="37"/>
      <c r="ZO755" s="39"/>
      <c r="ZP755" s="39"/>
      <c r="ZQ755" s="39"/>
      <c r="ZR755" s="50"/>
      <c r="AAK755" s="50"/>
      <c r="AAP755" s="50"/>
      <c r="AAU755" s="50"/>
      <c r="AAZ755" s="50"/>
      <c r="ABF755" s="37"/>
      <c r="ABG755" s="39"/>
      <c r="ABH755" s="39"/>
      <c r="ABI755" s="39"/>
      <c r="ABJ755" s="39"/>
      <c r="ABK755" s="39"/>
      <c r="ABL755" s="39"/>
      <c r="ABM755" s="39"/>
      <c r="ABN755" s="50"/>
      <c r="ABS755" s="50"/>
      <c r="ABX755" s="50"/>
      <c r="ACC755" s="50"/>
      <c r="ACH755" s="50"/>
      <c r="ACM755" s="37"/>
      <c r="ACN755" s="39"/>
      <c r="ACO755" s="39"/>
      <c r="ACP755" s="39"/>
      <c r="ACQ755" s="39"/>
      <c r="ACR755" s="39"/>
      <c r="ACS755" s="39"/>
      <c r="ACT755" s="39"/>
      <c r="ACU755" s="50"/>
      <c r="ACZ755" s="50"/>
      <c r="ADE755" s="50"/>
      <c r="ADJ755" s="50"/>
      <c r="ADO755" s="50"/>
      <c r="ADU755" s="37"/>
      <c r="ADV755" s="39"/>
      <c r="ADW755" s="39"/>
      <c r="ADX755" s="39"/>
      <c r="ADY755" s="39"/>
      <c r="ADZ755" s="39"/>
      <c r="AEA755" s="39"/>
      <c r="AEB755" s="39"/>
      <c r="AEC755" s="50"/>
      <c r="AEH755" s="50"/>
      <c r="AEM755" s="50"/>
      <c r="AER755" s="50"/>
      <c r="AEW755" s="50"/>
      <c r="AFC755" s="37"/>
      <c r="AFD755" s="39"/>
      <c r="AFE755" s="39"/>
      <c r="AFF755" s="39"/>
      <c r="AFG755" s="39"/>
      <c r="AFH755" s="39"/>
      <c r="AFI755" s="39"/>
      <c r="AFJ755" s="39"/>
      <c r="AFK755" s="50"/>
      <c r="AFP755" s="50"/>
      <c r="AFU755" s="50"/>
      <c r="AFZ755" s="50"/>
      <c r="AGE755" s="50"/>
      <c r="AGK755" s="37"/>
      <c r="AGL755" s="39"/>
      <c r="AGM755" s="39"/>
      <c r="AGN755" s="39"/>
      <c r="AGO755" s="39"/>
      <c r="AGP755" s="39"/>
      <c r="AGQ755" s="39"/>
      <c r="AGR755" s="39"/>
      <c r="AGS755" s="50"/>
      <c r="AGX755" s="50"/>
      <c r="AHC755" s="50"/>
      <c r="AHH755" s="50"/>
      <c r="AHM755" s="50"/>
      <c r="AHS755" s="37"/>
      <c r="AHV755" s="37"/>
      <c r="AHW755" s="39"/>
      <c r="AHX755" s="39"/>
      <c r="AHY755" s="39"/>
      <c r="AHZ755" s="39"/>
      <c r="AIA755" s="39"/>
      <c r="AIB755" s="40"/>
      <c r="AIC755" s="39"/>
      <c r="AID755" s="39"/>
      <c r="AIE755" s="39"/>
      <c r="AIF755" s="39"/>
      <c r="AIG755" s="37"/>
      <c r="AIJ755" s="37"/>
      <c r="AIM755" s="45"/>
      <c r="AIN755" s="37"/>
      <c r="AIQ755" s="45"/>
      <c r="AIR755" s="37"/>
      <c r="AIU755" s="45"/>
      <c r="AIV755" s="37"/>
      <c r="AIY755" s="45"/>
      <c r="AQA755" s="40"/>
      <c r="AQB755" s="39"/>
      <c r="AQC755" s="39"/>
      <c r="AQL755" s="41"/>
      <c r="AQV755" s="41"/>
      <c r="AQZ755" s="41"/>
      <c r="ARD755" s="41"/>
    </row>
    <row r="756" spans="3:935 1119:1148" s="36" customFormat="1" x14ac:dyDescent="0.3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F756" s="40"/>
      <c r="KG756" s="39"/>
      <c r="KH756" s="39"/>
      <c r="KI756" s="39"/>
      <c r="KJ756" s="39"/>
      <c r="KK756" s="39"/>
      <c r="KL756" s="39"/>
      <c r="KM756" s="39"/>
      <c r="KN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39"/>
      <c r="LV756" s="39"/>
      <c r="LW756" s="40"/>
      <c r="LX756" s="39"/>
      <c r="LY756" s="39"/>
      <c r="LZ756" s="39"/>
      <c r="MA756" s="39"/>
      <c r="MB756" s="39"/>
      <c r="MC756" s="39"/>
      <c r="MP756" s="37"/>
      <c r="MS756" s="39"/>
      <c r="MT756" s="39"/>
      <c r="MU756" s="39"/>
      <c r="MV756" s="37"/>
      <c r="NB756" s="42"/>
      <c r="NC756" s="37"/>
      <c r="NI756" s="42"/>
      <c r="NJ756" s="39"/>
      <c r="NK756" s="39"/>
      <c r="NL756" s="39"/>
      <c r="NM756" s="39"/>
      <c r="NN756" s="39"/>
      <c r="NO756" s="39"/>
      <c r="NP756" s="39"/>
      <c r="NQ756" s="39"/>
      <c r="NR756" s="39"/>
      <c r="NS756" s="39"/>
      <c r="NT756" s="39"/>
      <c r="NU756" s="39"/>
      <c r="OD756" s="54"/>
      <c r="PX756" s="60"/>
      <c r="PY756" s="39"/>
      <c r="PZ756" s="39"/>
      <c r="QA756" s="39"/>
      <c r="QE756" s="54"/>
      <c r="QK756" s="60"/>
      <c r="QL756" s="39"/>
      <c r="QM756" s="39"/>
      <c r="QN756" s="39"/>
      <c r="QR756" s="54"/>
      <c r="QX756" s="37"/>
      <c r="RC756" s="37"/>
      <c r="RH756" s="37"/>
      <c r="RJ756" s="39"/>
      <c r="RK756" s="39"/>
      <c r="RL756" s="39"/>
      <c r="RM756" s="39"/>
      <c r="RN756" s="39"/>
      <c r="RO756" s="37"/>
      <c r="RV756" s="44"/>
      <c r="RW756" s="37"/>
      <c r="SD756" s="44"/>
      <c r="SE756" s="37"/>
      <c r="SK756" s="39"/>
      <c r="SL756" s="44"/>
      <c r="SM756" s="37"/>
      <c r="ST756" s="44"/>
      <c r="SU756" s="37"/>
      <c r="SV756" s="39"/>
      <c r="SY756" s="50"/>
      <c r="TR756" s="50"/>
      <c r="TW756" s="50"/>
      <c r="UB756" s="50"/>
      <c r="UG756" s="50"/>
      <c r="UL756" s="37"/>
      <c r="UM756" s="39"/>
      <c r="UN756" s="39"/>
      <c r="UO756" s="39"/>
      <c r="UP756" s="50"/>
      <c r="UR756"/>
      <c r="US756"/>
      <c r="UT756"/>
      <c r="UU756"/>
      <c r="UV756"/>
      <c r="UW756"/>
      <c r="VI756" s="50"/>
      <c r="VN756" s="50"/>
      <c r="VS756" s="50"/>
      <c r="VX756" s="50"/>
      <c r="WD756" s="37"/>
      <c r="WE756" s="39"/>
      <c r="WF756" s="39"/>
      <c r="WG756" s="39"/>
      <c r="WH756" s="50"/>
      <c r="XA756" s="50"/>
      <c r="XF756" s="50"/>
      <c r="XK756" s="50"/>
      <c r="XP756" s="50"/>
      <c r="XV756" s="37"/>
      <c r="XW756" s="39"/>
      <c r="XX756" s="39"/>
      <c r="XY756" s="39"/>
      <c r="XZ756" s="50"/>
      <c r="YS756" s="50"/>
      <c r="YX756" s="50"/>
      <c r="ZC756" s="50"/>
      <c r="ZH756" s="50"/>
      <c r="ZN756" s="37"/>
      <c r="ZO756" s="39"/>
      <c r="ZP756" s="39"/>
      <c r="ZQ756" s="39"/>
      <c r="ZR756" s="50"/>
      <c r="AAK756" s="50"/>
      <c r="AAP756" s="50"/>
      <c r="AAU756" s="50"/>
      <c r="AAZ756" s="50"/>
      <c r="ABF756" s="37"/>
      <c r="ABG756" s="39"/>
      <c r="ABH756" s="39"/>
      <c r="ABI756" s="39"/>
      <c r="ABJ756" s="39"/>
      <c r="ABK756" s="39"/>
      <c r="ABL756" s="39"/>
      <c r="ABM756" s="39"/>
      <c r="ABN756" s="50"/>
      <c r="ABS756" s="50"/>
      <c r="ABX756" s="50"/>
      <c r="ACC756" s="50"/>
      <c r="ACH756" s="50"/>
      <c r="ACM756" s="37"/>
      <c r="ACN756" s="39"/>
      <c r="ACO756" s="39"/>
      <c r="ACP756" s="39"/>
      <c r="ACQ756" s="39"/>
      <c r="ACR756" s="39"/>
      <c r="ACS756" s="39"/>
      <c r="ACT756" s="39"/>
      <c r="ACU756" s="50"/>
      <c r="ACZ756" s="50"/>
      <c r="ADE756" s="50"/>
      <c r="ADJ756" s="50"/>
      <c r="ADO756" s="50"/>
      <c r="ADU756" s="37"/>
      <c r="ADV756" s="39"/>
      <c r="ADW756" s="39"/>
      <c r="ADX756" s="39"/>
      <c r="ADY756" s="39"/>
      <c r="ADZ756" s="39"/>
      <c r="AEA756" s="39"/>
      <c r="AEB756" s="39"/>
      <c r="AEC756" s="50"/>
      <c r="AEH756" s="50"/>
      <c r="AEM756" s="50"/>
      <c r="AER756" s="50"/>
      <c r="AEW756" s="50"/>
      <c r="AFC756" s="37"/>
      <c r="AFD756" s="39"/>
      <c r="AFE756" s="39"/>
      <c r="AFF756" s="39"/>
      <c r="AFG756" s="39"/>
      <c r="AFH756" s="39"/>
      <c r="AFI756" s="39"/>
      <c r="AFJ756" s="39"/>
      <c r="AFK756" s="50"/>
      <c r="AFP756" s="50"/>
      <c r="AFU756" s="50"/>
      <c r="AFZ756" s="50"/>
      <c r="AGE756" s="50"/>
      <c r="AGK756" s="37"/>
      <c r="AGL756" s="39"/>
      <c r="AGM756" s="39"/>
      <c r="AGN756" s="39"/>
      <c r="AGO756" s="39"/>
      <c r="AGP756" s="39"/>
      <c r="AGQ756" s="39"/>
      <c r="AGR756" s="39"/>
      <c r="AGS756" s="50"/>
      <c r="AGX756" s="50"/>
      <c r="AHC756" s="50"/>
      <c r="AHH756" s="50"/>
      <c r="AHM756" s="50"/>
      <c r="AHS756" s="37"/>
      <c r="AHV756" s="37"/>
      <c r="AHW756" s="39"/>
      <c r="AHX756" s="39"/>
      <c r="AHY756" s="39"/>
      <c r="AHZ756" s="39"/>
      <c r="AIA756" s="39"/>
      <c r="AIB756" s="40"/>
      <c r="AIC756" s="39"/>
      <c r="AID756" s="39"/>
      <c r="AIE756" s="39"/>
      <c r="AIF756" s="39"/>
      <c r="AIG756" s="37"/>
      <c r="AIJ756" s="37"/>
      <c r="AIM756" s="45"/>
      <c r="AIN756" s="37"/>
      <c r="AIQ756" s="45"/>
      <c r="AIR756" s="37"/>
      <c r="AIU756" s="45"/>
      <c r="AIV756" s="37"/>
      <c r="AIY756" s="45"/>
      <c r="AQA756" s="40"/>
      <c r="AQB756" s="39"/>
      <c r="AQC756" s="39"/>
      <c r="AQL756" s="41"/>
      <c r="AQV756" s="41"/>
      <c r="AQZ756" s="41"/>
      <c r="ARD756" s="41"/>
    </row>
    <row r="757" spans="3:935 1119:1148" s="36" customFormat="1" x14ac:dyDescent="0.3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F757" s="40"/>
      <c r="KG757" s="39"/>
      <c r="KH757" s="39"/>
      <c r="KI757" s="39"/>
      <c r="KJ757" s="39"/>
      <c r="KK757" s="39"/>
      <c r="KL757" s="39"/>
      <c r="KM757" s="39"/>
      <c r="KN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39"/>
      <c r="LV757" s="39"/>
      <c r="LW757" s="40"/>
      <c r="LX757" s="39"/>
      <c r="LY757" s="39"/>
      <c r="LZ757" s="39"/>
      <c r="MA757" s="39"/>
      <c r="MB757" s="39"/>
      <c r="MC757" s="39"/>
      <c r="MP757" s="37"/>
      <c r="MS757" s="39"/>
      <c r="MT757" s="39"/>
      <c r="MU757" s="39"/>
      <c r="MV757" s="37"/>
      <c r="NB757" s="42"/>
      <c r="NC757" s="37"/>
      <c r="NI757" s="42"/>
      <c r="NJ757" s="39"/>
      <c r="NK757" s="39"/>
      <c r="NL757" s="39"/>
      <c r="NM757" s="39"/>
      <c r="NN757" s="39"/>
      <c r="NO757" s="39"/>
      <c r="NP757" s="39"/>
      <c r="NQ757" s="39"/>
      <c r="NR757" s="39"/>
      <c r="NS757" s="39"/>
      <c r="NT757" s="39"/>
      <c r="NU757" s="39"/>
      <c r="OD757" s="54"/>
      <c r="PX757" s="60"/>
      <c r="PY757" s="39"/>
      <c r="PZ757" s="39"/>
      <c r="QA757" s="39"/>
      <c r="QE757" s="54"/>
      <c r="QK757" s="60"/>
      <c r="QL757" s="39"/>
      <c r="QM757" s="39"/>
      <c r="QN757" s="39"/>
      <c r="QR757" s="54"/>
      <c r="QX757" s="37"/>
      <c r="RC757" s="37"/>
      <c r="RH757" s="37"/>
      <c r="RJ757" s="39"/>
      <c r="RK757" s="39"/>
      <c r="RL757" s="39"/>
      <c r="RM757" s="39"/>
      <c r="RN757" s="39"/>
      <c r="RO757" s="37"/>
      <c r="RV757" s="44"/>
      <c r="RW757" s="37"/>
      <c r="SD757" s="44"/>
      <c r="SE757" s="37"/>
      <c r="SK757" s="39"/>
      <c r="SL757" s="44"/>
      <c r="SM757" s="37"/>
      <c r="ST757" s="44"/>
      <c r="SU757" s="37"/>
      <c r="SV757" s="39"/>
      <c r="SY757" s="50"/>
      <c r="TR757" s="50"/>
      <c r="TW757" s="50"/>
      <c r="UB757" s="50"/>
      <c r="UG757" s="50"/>
      <c r="UL757" s="37"/>
      <c r="UM757" s="39"/>
      <c r="UN757" s="39"/>
      <c r="UO757" s="39"/>
      <c r="UP757" s="50"/>
      <c r="UR757"/>
      <c r="US757"/>
      <c r="UT757"/>
      <c r="UU757"/>
      <c r="UV757"/>
      <c r="UW757"/>
      <c r="VI757" s="50"/>
      <c r="VN757" s="50"/>
      <c r="VS757" s="50"/>
      <c r="VX757" s="50"/>
      <c r="WD757" s="37"/>
      <c r="WE757" s="39"/>
      <c r="WF757" s="39"/>
      <c r="WG757" s="39"/>
      <c r="WH757" s="50"/>
      <c r="XA757" s="50"/>
      <c r="XF757" s="50"/>
      <c r="XK757" s="50"/>
      <c r="XP757" s="50"/>
      <c r="XV757" s="37"/>
      <c r="XW757" s="39"/>
      <c r="XX757" s="39"/>
      <c r="XY757" s="39"/>
      <c r="XZ757" s="50"/>
      <c r="YS757" s="50"/>
      <c r="YX757" s="50"/>
      <c r="ZC757" s="50"/>
      <c r="ZH757" s="50"/>
      <c r="ZN757" s="37"/>
      <c r="ZO757" s="39"/>
      <c r="ZP757" s="39"/>
      <c r="ZQ757" s="39"/>
      <c r="ZR757" s="50"/>
      <c r="AAK757" s="50"/>
      <c r="AAP757" s="50"/>
      <c r="AAU757" s="50"/>
      <c r="AAZ757" s="50"/>
      <c r="ABF757" s="37"/>
      <c r="ABG757" s="39"/>
      <c r="ABH757" s="39"/>
      <c r="ABI757" s="39"/>
      <c r="ABJ757" s="39"/>
      <c r="ABK757" s="39"/>
      <c r="ABL757" s="39"/>
      <c r="ABM757" s="39"/>
      <c r="ABN757" s="50"/>
      <c r="ABS757" s="50"/>
      <c r="ABX757" s="50"/>
      <c r="ACC757" s="50"/>
      <c r="ACH757" s="50"/>
      <c r="ACM757" s="37"/>
      <c r="ACN757" s="39"/>
      <c r="ACO757" s="39"/>
      <c r="ACP757" s="39"/>
      <c r="ACQ757" s="39"/>
      <c r="ACR757" s="39"/>
      <c r="ACS757" s="39"/>
      <c r="ACT757" s="39"/>
      <c r="ACU757" s="50"/>
      <c r="ACZ757" s="50"/>
      <c r="ADE757" s="50"/>
      <c r="ADJ757" s="50"/>
      <c r="ADO757" s="50"/>
      <c r="ADU757" s="37"/>
      <c r="ADV757" s="39"/>
      <c r="ADW757" s="39"/>
      <c r="ADX757" s="39"/>
      <c r="ADY757" s="39"/>
      <c r="ADZ757" s="39"/>
      <c r="AEA757" s="39"/>
      <c r="AEB757" s="39"/>
      <c r="AEC757" s="50"/>
      <c r="AEH757" s="50"/>
      <c r="AEM757" s="50"/>
      <c r="AER757" s="50"/>
      <c r="AEW757" s="50"/>
      <c r="AFC757" s="37"/>
      <c r="AFD757" s="39"/>
      <c r="AFE757" s="39"/>
      <c r="AFF757" s="39"/>
      <c r="AFG757" s="39"/>
      <c r="AFH757" s="39"/>
      <c r="AFI757" s="39"/>
      <c r="AFJ757" s="39"/>
      <c r="AFK757" s="50"/>
      <c r="AFP757" s="50"/>
      <c r="AFU757" s="50"/>
      <c r="AFZ757" s="50"/>
      <c r="AGE757" s="50"/>
      <c r="AGK757" s="37"/>
      <c r="AGL757" s="39"/>
      <c r="AGM757" s="39"/>
      <c r="AGN757" s="39"/>
      <c r="AGO757" s="39"/>
      <c r="AGP757" s="39"/>
      <c r="AGQ757" s="39"/>
      <c r="AGR757" s="39"/>
      <c r="AGS757" s="50"/>
      <c r="AGX757" s="50"/>
      <c r="AHC757" s="50"/>
      <c r="AHH757" s="50"/>
      <c r="AHM757" s="50"/>
      <c r="AHS757" s="37"/>
      <c r="AHV757" s="37"/>
      <c r="AHW757" s="39"/>
      <c r="AHX757" s="39"/>
      <c r="AHY757" s="39"/>
      <c r="AHZ757" s="39"/>
      <c r="AIA757" s="39"/>
      <c r="AIB757" s="40"/>
      <c r="AIC757" s="39"/>
      <c r="AID757" s="39"/>
      <c r="AIE757" s="39"/>
      <c r="AIF757" s="39"/>
      <c r="AIG757" s="37"/>
      <c r="AIJ757" s="37"/>
      <c r="AIM757" s="45"/>
      <c r="AIN757" s="37"/>
      <c r="AIQ757" s="45"/>
      <c r="AIR757" s="37"/>
      <c r="AIU757" s="45"/>
      <c r="AIV757" s="37"/>
      <c r="AIY757" s="45"/>
      <c r="AQA757" s="40"/>
      <c r="AQB757" s="39"/>
      <c r="AQC757" s="39"/>
      <c r="AQL757" s="41"/>
      <c r="AQV757" s="41"/>
      <c r="AQZ757" s="41"/>
      <c r="ARD757" s="41"/>
    </row>
    <row r="758" spans="3:935 1119:1148" s="36" customFormat="1" x14ac:dyDescent="0.3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F758" s="40"/>
      <c r="KG758" s="39"/>
      <c r="KH758" s="39"/>
      <c r="KI758" s="39"/>
      <c r="KJ758" s="39"/>
      <c r="KK758" s="39"/>
      <c r="KL758" s="39"/>
      <c r="KM758" s="39"/>
      <c r="KN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39"/>
      <c r="LV758" s="39"/>
      <c r="LW758" s="40"/>
      <c r="LX758" s="39"/>
      <c r="LY758" s="39"/>
      <c r="LZ758" s="39"/>
      <c r="MA758" s="39"/>
      <c r="MB758" s="39"/>
      <c r="MC758" s="39"/>
      <c r="MP758" s="37"/>
      <c r="MS758" s="39"/>
      <c r="MT758" s="39"/>
      <c r="MU758" s="39"/>
      <c r="MV758" s="37"/>
      <c r="NB758" s="42"/>
      <c r="NC758" s="37"/>
      <c r="NI758" s="42"/>
      <c r="NJ758" s="39"/>
      <c r="NK758" s="39"/>
      <c r="NL758" s="39"/>
      <c r="NM758" s="39"/>
      <c r="NN758" s="39"/>
      <c r="NO758" s="39"/>
      <c r="NP758" s="39"/>
      <c r="NQ758" s="39"/>
      <c r="NR758" s="39"/>
      <c r="NS758" s="39"/>
      <c r="NT758" s="39"/>
      <c r="NU758" s="39"/>
      <c r="OD758" s="54"/>
      <c r="PX758" s="60"/>
      <c r="PY758" s="39"/>
      <c r="PZ758" s="39"/>
      <c r="QA758" s="39"/>
      <c r="QE758" s="54"/>
      <c r="QK758" s="60"/>
      <c r="QL758" s="39"/>
      <c r="QM758" s="39"/>
      <c r="QN758" s="39"/>
      <c r="QR758" s="54"/>
      <c r="QX758" s="37"/>
      <c r="RC758" s="37"/>
      <c r="RH758" s="37"/>
      <c r="RJ758" s="39"/>
      <c r="RK758" s="39"/>
      <c r="RL758" s="39"/>
      <c r="RM758" s="39"/>
      <c r="RN758" s="39"/>
      <c r="RO758" s="37"/>
      <c r="RV758" s="44"/>
      <c r="RW758" s="37"/>
      <c r="SD758" s="44"/>
      <c r="SE758" s="37"/>
      <c r="SK758" s="39"/>
      <c r="SL758" s="44"/>
      <c r="SM758" s="37"/>
      <c r="ST758" s="44"/>
      <c r="SU758" s="37"/>
      <c r="SV758" s="39"/>
      <c r="SY758" s="50"/>
      <c r="TR758" s="50"/>
      <c r="TW758" s="50"/>
      <c r="UB758" s="50"/>
      <c r="UG758" s="50"/>
      <c r="UL758" s="37"/>
      <c r="UM758" s="39"/>
      <c r="UN758" s="39"/>
      <c r="UO758" s="39"/>
      <c r="UP758" s="50"/>
      <c r="UR758"/>
      <c r="US758"/>
      <c r="UT758"/>
      <c r="UU758"/>
      <c r="UV758"/>
      <c r="UW758"/>
      <c r="VI758" s="50"/>
      <c r="VN758" s="50"/>
      <c r="VS758" s="50"/>
      <c r="VX758" s="50"/>
      <c r="WD758" s="37"/>
      <c r="WE758" s="39"/>
      <c r="WF758" s="39"/>
      <c r="WG758" s="39"/>
      <c r="WH758" s="50"/>
      <c r="XA758" s="50"/>
      <c r="XF758" s="50"/>
      <c r="XK758" s="50"/>
      <c r="XP758" s="50"/>
      <c r="XV758" s="37"/>
      <c r="XW758" s="39"/>
      <c r="XX758" s="39"/>
      <c r="XY758" s="39"/>
      <c r="XZ758" s="50"/>
      <c r="YS758" s="50"/>
      <c r="YX758" s="50"/>
      <c r="ZC758" s="50"/>
      <c r="ZH758" s="50"/>
      <c r="ZN758" s="37"/>
      <c r="ZO758" s="39"/>
      <c r="ZP758" s="39"/>
      <c r="ZQ758" s="39"/>
      <c r="ZR758" s="50"/>
      <c r="AAK758" s="50"/>
      <c r="AAP758" s="50"/>
      <c r="AAU758" s="50"/>
      <c r="AAZ758" s="50"/>
      <c r="ABF758" s="37"/>
      <c r="ABG758" s="39"/>
      <c r="ABH758" s="39"/>
      <c r="ABI758" s="39"/>
      <c r="ABJ758" s="39"/>
      <c r="ABK758" s="39"/>
      <c r="ABL758" s="39"/>
      <c r="ABM758" s="39"/>
      <c r="ABN758" s="50"/>
      <c r="ABS758" s="50"/>
      <c r="ABX758" s="50"/>
      <c r="ACC758" s="50"/>
      <c r="ACH758" s="50"/>
      <c r="ACM758" s="37"/>
      <c r="ACN758" s="39"/>
      <c r="ACO758" s="39"/>
      <c r="ACP758" s="39"/>
      <c r="ACQ758" s="39"/>
      <c r="ACR758" s="39"/>
      <c r="ACS758" s="39"/>
      <c r="ACT758" s="39"/>
      <c r="ACU758" s="50"/>
      <c r="ACZ758" s="50"/>
      <c r="ADE758" s="50"/>
      <c r="ADJ758" s="50"/>
      <c r="ADO758" s="50"/>
      <c r="ADU758" s="37"/>
      <c r="ADV758" s="39"/>
      <c r="ADW758" s="39"/>
      <c r="ADX758" s="39"/>
      <c r="ADY758" s="39"/>
      <c r="ADZ758" s="39"/>
      <c r="AEA758" s="39"/>
      <c r="AEB758" s="39"/>
      <c r="AEC758" s="50"/>
      <c r="AEH758" s="50"/>
      <c r="AEM758" s="50"/>
      <c r="AER758" s="50"/>
      <c r="AEW758" s="50"/>
      <c r="AFC758" s="37"/>
      <c r="AFD758" s="39"/>
      <c r="AFE758" s="39"/>
      <c r="AFF758" s="39"/>
      <c r="AFG758" s="39"/>
      <c r="AFH758" s="39"/>
      <c r="AFI758" s="39"/>
      <c r="AFJ758" s="39"/>
      <c r="AFK758" s="50"/>
      <c r="AFP758" s="50"/>
      <c r="AFU758" s="50"/>
      <c r="AFZ758" s="50"/>
      <c r="AGE758" s="50"/>
      <c r="AGK758" s="37"/>
      <c r="AGL758" s="39"/>
      <c r="AGM758" s="39"/>
      <c r="AGN758" s="39"/>
      <c r="AGO758" s="39"/>
      <c r="AGP758" s="39"/>
      <c r="AGQ758" s="39"/>
      <c r="AGR758" s="39"/>
      <c r="AGS758" s="50"/>
      <c r="AGX758" s="50"/>
      <c r="AHC758" s="50"/>
      <c r="AHH758" s="50"/>
      <c r="AHM758" s="50"/>
      <c r="AHS758" s="37"/>
      <c r="AHV758" s="37"/>
      <c r="AHW758" s="39"/>
      <c r="AHX758" s="39"/>
      <c r="AHY758" s="39"/>
      <c r="AHZ758" s="39"/>
      <c r="AIA758" s="39"/>
      <c r="AIB758" s="40"/>
      <c r="AIC758" s="39"/>
      <c r="AID758" s="39"/>
      <c r="AIE758" s="39"/>
      <c r="AIF758" s="39"/>
      <c r="AIG758" s="37"/>
      <c r="AIJ758" s="37"/>
      <c r="AIM758" s="45"/>
      <c r="AIN758" s="37"/>
      <c r="AIQ758" s="45"/>
      <c r="AIR758" s="37"/>
      <c r="AIU758" s="45"/>
      <c r="AIV758" s="37"/>
      <c r="AIY758" s="45"/>
      <c r="AQA758" s="40"/>
      <c r="AQB758" s="39"/>
      <c r="AQC758" s="39"/>
      <c r="AQL758" s="41"/>
      <c r="AQV758" s="41"/>
      <c r="AQZ758" s="41"/>
      <c r="ARD758" s="41"/>
    </row>
    <row r="759" spans="3:935 1119:1148" s="36" customFormat="1" x14ac:dyDescent="0.3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F759" s="40"/>
      <c r="KG759" s="39"/>
      <c r="KH759" s="39"/>
      <c r="KI759" s="39"/>
      <c r="KJ759" s="39"/>
      <c r="KK759" s="39"/>
      <c r="KL759" s="39"/>
      <c r="KM759" s="39"/>
      <c r="KN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39"/>
      <c r="LV759" s="39"/>
      <c r="LW759" s="40"/>
      <c r="LX759" s="39"/>
      <c r="LY759" s="39"/>
      <c r="LZ759" s="39"/>
      <c r="MA759" s="39"/>
      <c r="MB759" s="39"/>
      <c r="MC759" s="39"/>
      <c r="MP759" s="37"/>
      <c r="MS759" s="39"/>
      <c r="MT759" s="39"/>
      <c r="MU759" s="39"/>
      <c r="MV759" s="37"/>
      <c r="NB759" s="42"/>
      <c r="NC759" s="37"/>
      <c r="NI759" s="42"/>
      <c r="NJ759" s="39"/>
      <c r="NK759" s="39"/>
      <c r="NL759" s="39"/>
      <c r="NM759" s="39"/>
      <c r="NN759" s="39"/>
      <c r="NO759" s="39"/>
      <c r="NP759" s="39"/>
      <c r="NQ759" s="39"/>
      <c r="NR759" s="39"/>
      <c r="NS759" s="39"/>
      <c r="NT759" s="39"/>
      <c r="NU759" s="39"/>
      <c r="OD759" s="54"/>
      <c r="PX759" s="60"/>
      <c r="PY759" s="39"/>
      <c r="PZ759" s="39"/>
      <c r="QA759" s="39"/>
      <c r="QE759" s="54"/>
      <c r="QK759" s="60"/>
      <c r="QL759" s="39"/>
      <c r="QM759" s="39"/>
      <c r="QN759" s="39"/>
      <c r="QR759" s="54"/>
      <c r="QX759" s="37"/>
      <c r="RC759" s="37"/>
      <c r="RH759" s="37"/>
      <c r="RJ759" s="39"/>
      <c r="RK759" s="39"/>
      <c r="RL759" s="39"/>
      <c r="RM759" s="39"/>
      <c r="RN759" s="39"/>
      <c r="RO759" s="37"/>
      <c r="RV759" s="44"/>
      <c r="RW759" s="37"/>
      <c r="SD759" s="44"/>
      <c r="SE759" s="37"/>
      <c r="SK759" s="39"/>
      <c r="SL759" s="44"/>
      <c r="SM759" s="37"/>
      <c r="ST759" s="44"/>
      <c r="SU759" s="37"/>
      <c r="SV759" s="39"/>
      <c r="SY759" s="50"/>
      <c r="TR759" s="50"/>
      <c r="TW759" s="50"/>
      <c r="UB759" s="50"/>
      <c r="UG759" s="50"/>
      <c r="UL759" s="37"/>
      <c r="UM759" s="39"/>
      <c r="UN759" s="39"/>
      <c r="UO759" s="39"/>
      <c r="UP759" s="50"/>
      <c r="UR759"/>
      <c r="US759"/>
      <c r="UT759"/>
      <c r="UU759"/>
      <c r="UV759"/>
      <c r="UW759"/>
      <c r="VI759" s="50"/>
      <c r="VN759" s="50"/>
      <c r="VS759" s="50"/>
      <c r="VX759" s="50"/>
      <c r="WD759" s="37"/>
      <c r="WE759" s="39"/>
      <c r="WF759" s="39"/>
      <c r="WG759" s="39"/>
      <c r="WH759" s="50"/>
      <c r="XA759" s="50"/>
      <c r="XF759" s="50"/>
      <c r="XK759" s="50"/>
      <c r="XP759" s="50"/>
      <c r="XV759" s="37"/>
      <c r="XW759" s="39"/>
      <c r="XX759" s="39"/>
      <c r="XY759" s="39"/>
      <c r="XZ759" s="50"/>
      <c r="YS759" s="50"/>
      <c r="YX759" s="50"/>
      <c r="ZC759" s="50"/>
      <c r="ZH759" s="50"/>
      <c r="ZN759" s="37"/>
      <c r="ZO759" s="39"/>
      <c r="ZP759" s="39"/>
      <c r="ZQ759" s="39"/>
      <c r="ZR759" s="50"/>
      <c r="AAK759" s="50"/>
      <c r="AAP759" s="50"/>
      <c r="AAU759" s="50"/>
      <c r="AAZ759" s="50"/>
      <c r="ABF759" s="37"/>
      <c r="ABG759" s="39"/>
      <c r="ABH759" s="39"/>
      <c r="ABI759" s="39"/>
      <c r="ABJ759" s="39"/>
      <c r="ABK759" s="39"/>
      <c r="ABL759" s="39"/>
      <c r="ABM759" s="39"/>
      <c r="ABN759" s="50"/>
      <c r="ABS759" s="50"/>
      <c r="ABX759" s="50"/>
      <c r="ACC759" s="50"/>
      <c r="ACH759" s="50"/>
      <c r="ACM759" s="37"/>
      <c r="ACN759" s="39"/>
      <c r="ACO759" s="39"/>
      <c r="ACP759" s="39"/>
      <c r="ACQ759" s="39"/>
      <c r="ACR759" s="39"/>
      <c r="ACS759" s="39"/>
      <c r="ACT759" s="39"/>
      <c r="ACU759" s="50"/>
      <c r="ACZ759" s="50"/>
      <c r="ADE759" s="50"/>
      <c r="ADJ759" s="50"/>
      <c r="ADO759" s="50"/>
      <c r="ADU759" s="37"/>
      <c r="ADV759" s="39"/>
      <c r="ADW759" s="39"/>
      <c r="ADX759" s="39"/>
      <c r="ADY759" s="39"/>
      <c r="ADZ759" s="39"/>
      <c r="AEA759" s="39"/>
      <c r="AEB759" s="39"/>
      <c r="AEC759" s="50"/>
      <c r="AEH759" s="50"/>
      <c r="AEM759" s="50"/>
      <c r="AER759" s="50"/>
      <c r="AEW759" s="50"/>
      <c r="AFC759" s="37"/>
      <c r="AFD759" s="39"/>
      <c r="AFE759" s="39"/>
      <c r="AFF759" s="39"/>
      <c r="AFG759" s="39"/>
      <c r="AFH759" s="39"/>
      <c r="AFI759" s="39"/>
      <c r="AFJ759" s="39"/>
      <c r="AFK759" s="50"/>
      <c r="AFP759" s="50"/>
      <c r="AFU759" s="50"/>
      <c r="AFZ759" s="50"/>
      <c r="AGE759" s="50"/>
      <c r="AGK759" s="37"/>
      <c r="AGL759" s="39"/>
      <c r="AGM759" s="39"/>
      <c r="AGN759" s="39"/>
      <c r="AGO759" s="39"/>
      <c r="AGP759" s="39"/>
      <c r="AGQ759" s="39"/>
      <c r="AGR759" s="39"/>
      <c r="AGS759" s="50"/>
      <c r="AGX759" s="50"/>
      <c r="AHC759" s="50"/>
      <c r="AHH759" s="50"/>
      <c r="AHM759" s="50"/>
      <c r="AHS759" s="37"/>
      <c r="AHV759" s="37"/>
      <c r="AHW759" s="39"/>
      <c r="AHX759" s="39"/>
      <c r="AHY759" s="39"/>
      <c r="AHZ759" s="39"/>
      <c r="AIA759" s="39"/>
      <c r="AIB759" s="40"/>
      <c r="AIC759" s="39"/>
      <c r="AID759" s="39"/>
      <c r="AIE759" s="39"/>
      <c r="AIF759" s="39"/>
      <c r="AIG759" s="37"/>
      <c r="AIJ759" s="37"/>
      <c r="AIM759" s="45"/>
      <c r="AIN759" s="37"/>
      <c r="AIQ759" s="45"/>
      <c r="AIR759" s="37"/>
      <c r="AIU759" s="45"/>
      <c r="AIV759" s="37"/>
      <c r="AIY759" s="45"/>
      <c r="AQA759" s="40"/>
      <c r="AQB759" s="39"/>
      <c r="AQC759" s="39"/>
      <c r="AQL759" s="41"/>
      <c r="AQV759" s="41"/>
      <c r="AQZ759" s="41"/>
      <c r="ARD759" s="41"/>
    </row>
    <row r="760" spans="3:935 1119:1148" s="36" customFormat="1" x14ac:dyDescent="0.3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F760" s="40"/>
      <c r="KG760" s="39"/>
      <c r="KH760" s="39"/>
      <c r="KI760" s="39"/>
      <c r="KJ760" s="39"/>
      <c r="KK760" s="39"/>
      <c r="KL760" s="39"/>
      <c r="KM760" s="39"/>
      <c r="KN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39"/>
      <c r="LV760" s="39"/>
      <c r="LW760" s="40"/>
      <c r="LX760" s="39"/>
      <c r="LY760" s="39"/>
      <c r="LZ760" s="39"/>
      <c r="MA760" s="39"/>
      <c r="MB760" s="39"/>
      <c r="MC760" s="39"/>
      <c r="MP760" s="37"/>
      <c r="MS760" s="39"/>
      <c r="MT760" s="39"/>
      <c r="MU760" s="39"/>
      <c r="MV760" s="37"/>
      <c r="NB760" s="42"/>
      <c r="NC760" s="37"/>
      <c r="NI760" s="42"/>
      <c r="NJ760" s="39"/>
      <c r="NK760" s="39"/>
      <c r="NL760" s="39"/>
      <c r="NM760" s="39"/>
      <c r="NN760" s="39"/>
      <c r="NO760" s="39"/>
      <c r="NP760" s="39"/>
      <c r="NQ760" s="39"/>
      <c r="NR760" s="39"/>
      <c r="NS760" s="39"/>
      <c r="NT760" s="39"/>
      <c r="NU760" s="39"/>
      <c r="OD760" s="54"/>
      <c r="PX760" s="60"/>
      <c r="PY760" s="39"/>
      <c r="PZ760" s="39"/>
      <c r="QA760" s="39"/>
      <c r="QE760" s="54"/>
      <c r="QK760" s="60"/>
      <c r="QL760" s="39"/>
      <c r="QM760" s="39"/>
      <c r="QN760" s="39"/>
      <c r="QR760" s="54"/>
      <c r="QX760" s="37"/>
      <c r="RC760" s="37"/>
      <c r="RH760" s="37"/>
      <c r="RJ760" s="39"/>
      <c r="RK760" s="39"/>
      <c r="RL760" s="39"/>
      <c r="RM760" s="39"/>
      <c r="RN760" s="39"/>
      <c r="RO760" s="37"/>
      <c r="RV760" s="44"/>
      <c r="RW760" s="37"/>
      <c r="SD760" s="44"/>
      <c r="SE760" s="37"/>
      <c r="SK760" s="39"/>
      <c r="SL760" s="44"/>
      <c r="SM760" s="37"/>
      <c r="ST760" s="44"/>
      <c r="SU760" s="37"/>
      <c r="SV760" s="39"/>
      <c r="SY760" s="50"/>
      <c r="TR760" s="50"/>
      <c r="TW760" s="50"/>
      <c r="UB760" s="50"/>
      <c r="UG760" s="50"/>
      <c r="UL760" s="37"/>
      <c r="UM760" s="39"/>
      <c r="UN760" s="39"/>
      <c r="UO760" s="39"/>
      <c r="UP760" s="50"/>
      <c r="UR760"/>
      <c r="US760"/>
      <c r="UT760"/>
      <c r="UU760"/>
      <c r="UV760"/>
      <c r="UW760"/>
      <c r="VI760" s="50"/>
      <c r="VN760" s="50"/>
      <c r="VS760" s="50"/>
      <c r="VX760" s="50"/>
      <c r="WD760" s="37"/>
      <c r="WE760" s="39"/>
      <c r="WF760" s="39"/>
      <c r="WG760" s="39"/>
      <c r="WH760" s="50"/>
      <c r="XA760" s="50"/>
      <c r="XF760" s="50"/>
      <c r="XK760" s="50"/>
      <c r="XP760" s="50"/>
      <c r="XV760" s="37"/>
      <c r="XW760" s="39"/>
      <c r="XX760" s="39"/>
      <c r="XY760" s="39"/>
      <c r="XZ760" s="50"/>
      <c r="YS760" s="50"/>
      <c r="YX760" s="50"/>
      <c r="ZC760" s="50"/>
      <c r="ZH760" s="50"/>
      <c r="ZN760" s="37"/>
      <c r="ZO760" s="39"/>
      <c r="ZP760" s="39"/>
      <c r="ZQ760" s="39"/>
      <c r="ZR760" s="50"/>
      <c r="AAK760" s="50"/>
      <c r="AAP760" s="50"/>
      <c r="AAU760" s="50"/>
      <c r="AAZ760" s="50"/>
      <c r="ABF760" s="37"/>
      <c r="ABG760" s="39"/>
      <c r="ABH760" s="39"/>
      <c r="ABI760" s="39"/>
      <c r="ABJ760" s="39"/>
      <c r="ABK760" s="39"/>
      <c r="ABL760" s="39"/>
      <c r="ABM760" s="39"/>
      <c r="ABN760" s="50"/>
      <c r="ABS760" s="50"/>
      <c r="ABX760" s="50"/>
      <c r="ACC760" s="50"/>
      <c r="ACH760" s="50"/>
      <c r="ACM760" s="37"/>
      <c r="ACN760" s="39"/>
      <c r="ACO760" s="39"/>
      <c r="ACP760" s="39"/>
      <c r="ACQ760" s="39"/>
      <c r="ACR760" s="39"/>
      <c r="ACS760" s="39"/>
      <c r="ACT760" s="39"/>
      <c r="ACU760" s="50"/>
      <c r="ACZ760" s="50"/>
      <c r="ADE760" s="50"/>
      <c r="ADJ760" s="50"/>
      <c r="ADO760" s="50"/>
      <c r="ADU760" s="37"/>
      <c r="ADV760" s="39"/>
      <c r="ADW760" s="39"/>
      <c r="ADX760" s="39"/>
      <c r="ADY760" s="39"/>
      <c r="ADZ760" s="39"/>
      <c r="AEA760" s="39"/>
      <c r="AEB760" s="39"/>
      <c r="AEC760" s="50"/>
      <c r="AEH760" s="50"/>
      <c r="AEM760" s="50"/>
      <c r="AER760" s="50"/>
      <c r="AEW760" s="50"/>
      <c r="AFC760" s="37"/>
      <c r="AFD760" s="39"/>
      <c r="AFE760" s="39"/>
      <c r="AFF760" s="39"/>
      <c r="AFG760" s="39"/>
      <c r="AFH760" s="39"/>
      <c r="AFI760" s="39"/>
      <c r="AFJ760" s="39"/>
      <c r="AFK760" s="50"/>
      <c r="AFP760" s="50"/>
      <c r="AFU760" s="50"/>
      <c r="AFZ760" s="50"/>
      <c r="AGE760" s="50"/>
      <c r="AGK760" s="37"/>
      <c r="AGL760" s="39"/>
      <c r="AGM760" s="39"/>
      <c r="AGN760" s="39"/>
      <c r="AGO760" s="39"/>
      <c r="AGP760" s="39"/>
      <c r="AGQ760" s="39"/>
      <c r="AGR760" s="39"/>
      <c r="AGS760" s="50"/>
      <c r="AGX760" s="50"/>
      <c r="AHC760" s="50"/>
      <c r="AHH760" s="50"/>
      <c r="AHM760" s="50"/>
      <c r="AHS760" s="37"/>
      <c r="AHV760" s="37"/>
      <c r="AHW760" s="39"/>
      <c r="AHX760" s="39"/>
      <c r="AHY760" s="39"/>
      <c r="AHZ760" s="39"/>
      <c r="AIA760" s="39"/>
      <c r="AIB760" s="40"/>
      <c r="AIC760" s="39"/>
      <c r="AID760" s="39"/>
      <c r="AIE760" s="39"/>
      <c r="AIF760" s="39"/>
      <c r="AIG760" s="37"/>
      <c r="AIJ760" s="37"/>
      <c r="AIM760" s="45"/>
      <c r="AIN760" s="37"/>
      <c r="AIQ760" s="45"/>
      <c r="AIR760" s="37"/>
      <c r="AIU760" s="45"/>
      <c r="AIV760" s="37"/>
      <c r="AIY760" s="45"/>
      <c r="AQA760" s="40"/>
      <c r="AQB760" s="39"/>
      <c r="AQC760" s="39"/>
      <c r="AQL760" s="41"/>
      <c r="AQV760" s="41"/>
      <c r="AQZ760" s="41"/>
      <c r="ARD760" s="41"/>
    </row>
    <row r="761" spans="3:935 1119:1148" s="36" customFormat="1" x14ac:dyDescent="0.3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F761" s="40"/>
      <c r="KG761" s="39"/>
      <c r="KH761" s="39"/>
      <c r="KI761" s="39"/>
      <c r="KJ761" s="39"/>
      <c r="KK761" s="39"/>
      <c r="KL761" s="39"/>
      <c r="KM761" s="39"/>
      <c r="KN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39"/>
      <c r="LV761" s="39"/>
      <c r="LW761" s="40"/>
      <c r="LX761" s="39"/>
      <c r="LY761" s="39"/>
      <c r="LZ761" s="39"/>
      <c r="MA761" s="39"/>
      <c r="MB761" s="39"/>
      <c r="MC761" s="39"/>
      <c r="MP761" s="37"/>
      <c r="MS761" s="39"/>
      <c r="MT761" s="39"/>
      <c r="MU761" s="39"/>
      <c r="MV761" s="37"/>
      <c r="NB761" s="42"/>
      <c r="NC761" s="37"/>
      <c r="NI761" s="42"/>
      <c r="NJ761" s="39"/>
      <c r="NK761" s="39"/>
      <c r="NL761" s="39"/>
      <c r="NM761" s="39"/>
      <c r="NN761" s="39"/>
      <c r="NO761" s="39"/>
      <c r="NP761" s="39"/>
      <c r="NQ761" s="39"/>
      <c r="NR761" s="39"/>
      <c r="NS761" s="39"/>
      <c r="NT761" s="39"/>
      <c r="NU761" s="39"/>
      <c r="OD761" s="54"/>
      <c r="PX761" s="60"/>
      <c r="PY761" s="39"/>
      <c r="PZ761" s="39"/>
      <c r="QA761" s="39"/>
      <c r="QE761" s="54"/>
      <c r="QK761" s="60"/>
      <c r="QL761" s="39"/>
      <c r="QM761" s="39"/>
      <c r="QN761" s="39"/>
      <c r="QR761" s="54"/>
      <c r="QX761" s="37"/>
      <c r="RC761" s="37"/>
      <c r="RH761" s="37"/>
      <c r="RJ761" s="39"/>
      <c r="RK761" s="39"/>
      <c r="RL761" s="39"/>
      <c r="RM761" s="39"/>
      <c r="RN761" s="39"/>
      <c r="RO761" s="37"/>
      <c r="RV761" s="44"/>
      <c r="RW761" s="37"/>
      <c r="SD761" s="44"/>
      <c r="SE761" s="37"/>
      <c r="SK761" s="39"/>
      <c r="SL761" s="44"/>
      <c r="SM761" s="37"/>
      <c r="ST761" s="44"/>
      <c r="SU761" s="37"/>
      <c r="SV761" s="39"/>
      <c r="SY761" s="50"/>
      <c r="TR761" s="50"/>
      <c r="TW761" s="50"/>
      <c r="UB761" s="50"/>
      <c r="UG761" s="50"/>
      <c r="UL761" s="37"/>
      <c r="UM761" s="39"/>
      <c r="UN761" s="39"/>
      <c r="UO761" s="39"/>
      <c r="UP761" s="50"/>
      <c r="UR761"/>
      <c r="US761"/>
      <c r="UT761"/>
      <c r="UU761"/>
      <c r="UV761"/>
      <c r="UW761"/>
      <c r="VI761" s="50"/>
      <c r="VN761" s="50"/>
      <c r="VS761" s="50"/>
      <c r="VX761" s="50"/>
      <c r="WD761" s="37"/>
      <c r="WE761" s="39"/>
      <c r="WF761" s="39"/>
      <c r="WG761" s="39"/>
      <c r="WH761" s="50"/>
      <c r="XA761" s="50"/>
      <c r="XF761" s="50"/>
      <c r="XK761" s="50"/>
      <c r="XP761" s="50"/>
      <c r="XV761" s="37"/>
      <c r="XW761" s="39"/>
      <c r="XX761" s="39"/>
      <c r="XY761" s="39"/>
      <c r="XZ761" s="50"/>
      <c r="YS761" s="50"/>
      <c r="YX761" s="50"/>
      <c r="ZC761" s="50"/>
      <c r="ZH761" s="50"/>
      <c r="ZN761" s="37"/>
      <c r="ZO761" s="39"/>
      <c r="ZP761" s="39"/>
      <c r="ZQ761" s="39"/>
      <c r="ZR761" s="50"/>
      <c r="AAK761" s="50"/>
      <c r="AAP761" s="50"/>
      <c r="AAU761" s="50"/>
      <c r="AAZ761" s="50"/>
      <c r="ABF761" s="37"/>
      <c r="ABG761" s="39"/>
      <c r="ABH761" s="39"/>
      <c r="ABI761" s="39"/>
      <c r="ABJ761" s="39"/>
      <c r="ABK761" s="39"/>
      <c r="ABL761" s="39"/>
      <c r="ABM761" s="39"/>
      <c r="ABN761" s="50"/>
      <c r="ABS761" s="50"/>
      <c r="ABX761" s="50"/>
      <c r="ACC761" s="50"/>
      <c r="ACH761" s="50"/>
      <c r="ACM761" s="37"/>
      <c r="ACN761" s="39"/>
      <c r="ACO761" s="39"/>
      <c r="ACP761" s="39"/>
      <c r="ACQ761" s="39"/>
      <c r="ACR761" s="39"/>
      <c r="ACS761" s="39"/>
      <c r="ACT761" s="39"/>
      <c r="ACU761" s="50"/>
      <c r="ACZ761" s="50"/>
      <c r="ADE761" s="50"/>
      <c r="ADJ761" s="50"/>
      <c r="ADO761" s="50"/>
      <c r="ADU761" s="37"/>
      <c r="ADV761" s="39"/>
      <c r="ADW761" s="39"/>
      <c r="ADX761" s="39"/>
      <c r="ADY761" s="39"/>
      <c r="ADZ761" s="39"/>
      <c r="AEA761" s="39"/>
      <c r="AEB761" s="39"/>
      <c r="AEC761" s="50"/>
      <c r="AEH761" s="50"/>
      <c r="AEM761" s="50"/>
      <c r="AER761" s="50"/>
      <c r="AEW761" s="50"/>
      <c r="AFC761" s="37"/>
      <c r="AFD761" s="39"/>
      <c r="AFE761" s="39"/>
      <c r="AFF761" s="39"/>
      <c r="AFG761" s="39"/>
      <c r="AFH761" s="39"/>
      <c r="AFI761" s="39"/>
      <c r="AFJ761" s="39"/>
      <c r="AFK761" s="50"/>
      <c r="AFP761" s="50"/>
      <c r="AFU761" s="50"/>
      <c r="AFZ761" s="50"/>
      <c r="AGE761" s="50"/>
      <c r="AGK761" s="37"/>
      <c r="AGL761" s="39"/>
      <c r="AGM761" s="39"/>
      <c r="AGN761" s="39"/>
      <c r="AGO761" s="39"/>
      <c r="AGP761" s="39"/>
      <c r="AGQ761" s="39"/>
      <c r="AGR761" s="39"/>
      <c r="AGS761" s="50"/>
      <c r="AGX761" s="50"/>
      <c r="AHC761" s="50"/>
      <c r="AHH761" s="50"/>
      <c r="AHM761" s="50"/>
      <c r="AHS761" s="37"/>
      <c r="AHV761" s="37"/>
      <c r="AHW761" s="39"/>
      <c r="AHX761" s="39"/>
      <c r="AHY761" s="39"/>
      <c r="AHZ761" s="39"/>
      <c r="AIA761" s="39"/>
      <c r="AIB761" s="40"/>
      <c r="AIC761" s="39"/>
      <c r="AID761" s="39"/>
      <c r="AIE761" s="39"/>
      <c r="AIF761" s="39"/>
      <c r="AIG761" s="37"/>
      <c r="AIJ761" s="37"/>
      <c r="AIM761" s="45"/>
      <c r="AIN761" s="37"/>
      <c r="AIQ761" s="45"/>
      <c r="AIR761" s="37"/>
      <c r="AIU761" s="45"/>
      <c r="AIV761" s="37"/>
      <c r="AIY761" s="45"/>
      <c r="AQA761" s="40"/>
      <c r="AQB761" s="39"/>
      <c r="AQC761" s="39"/>
      <c r="AQL761" s="41"/>
      <c r="AQV761" s="41"/>
      <c r="AQZ761" s="41"/>
      <c r="ARD761" s="41"/>
    </row>
    <row r="762" spans="3:935 1119:1148" s="36" customFormat="1" x14ac:dyDescent="0.3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F762" s="40"/>
      <c r="KG762" s="39"/>
      <c r="KH762" s="39"/>
      <c r="KI762" s="39"/>
      <c r="KJ762" s="39"/>
      <c r="KK762" s="39"/>
      <c r="KL762" s="39"/>
      <c r="KM762" s="39"/>
      <c r="KN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39"/>
      <c r="LV762" s="39"/>
      <c r="LW762" s="40"/>
      <c r="LX762" s="39"/>
      <c r="LY762" s="39"/>
      <c r="LZ762" s="39"/>
      <c r="MA762" s="39"/>
      <c r="MB762" s="39"/>
      <c r="MC762" s="39"/>
      <c r="MP762" s="37"/>
      <c r="MS762" s="39"/>
      <c r="MT762" s="39"/>
      <c r="MU762" s="39"/>
      <c r="MV762" s="37"/>
      <c r="NB762" s="42"/>
      <c r="NC762" s="37"/>
      <c r="NI762" s="42"/>
      <c r="NJ762" s="39"/>
      <c r="NK762" s="39"/>
      <c r="NL762" s="39"/>
      <c r="NM762" s="39"/>
      <c r="NN762" s="39"/>
      <c r="NO762" s="39"/>
      <c r="NP762" s="39"/>
      <c r="NQ762" s="39"/>
      <c r="NR762" s="39"/>
      <c r="NS762" s="39"/>
      <c r="NT762" s="39"/>
      <c r="NU762" s="39"/>
      <c r="OD762" s="54"/>
      <c r="PX762" s="60"/>
      <c r="PY762" s="39"/>
      <c r="PZ762" s="39"/>
      <c r="QA762" s="39"/>
      <c r="QE762" s="54"/>
      <c r="QK762" s="60"/>
      <c r="QL762" s="39"/>
      <c r="QM762" s="39"/>
      <c r="QN762" s="39"/>
      <c r="QR762" s="54"/>
      <c r="QX762" s="37"/>
      <c r="RC762" s="37"/>
      <c r="RH762" s="37"/>
      <c r="RJ762" s="39"/>
      <c r="RK762" s="39"/>
      <c r="RL762" s="39"/>
      <c r="RM762" s="39"/>
      <c r="RN762" s="39"/>
      <c r="RO762" s="37"/>
      <c r="RV762" s="44"/>
      <c r="RW762" s="37"/>
      <c r="SD762" s="44"/>
      <c r="SE762" s="37"/>
      <c r="SK762" s="39"/>
      <c r="SL762" s="44"/>
      <c r="SM762" s="37"/>
      <c r="ST762" s="44"/>
      <c r="SU762" s="37"/>
      <c r="SV762" s="39"/>
      <c r="SY762" s="50"/>
      <c r="TR762" s="50"/>
      <c r="TW762" s="50"/>
      <c r="UB762" s="50"/>
      <c r="UG762" s="50"/>
      <c r="UL762" s="37"/>
      <c r="UM762" s="39"/>
      <c r="UN762" s="39"/>
      <c r="UO762" s="39"/>
      <c r="UP762" s="50"/>
      <c r="UR762"/>
      <c r="US762"/>
      <c r="UT762"/>
      <c r="UU762"/>
      <c r="UV762"/>
      <c r="UW762"/>
      <c r="VI762" s="50"/>
      <c r="VN762" s="50"/>
      <c r="VS762" s="50"/>
      <c r="VX762" s="50"/>
      <c r="WD762" s="37"/>
      <c r="WE762" s="39"/>
      <c r="WF762" s="39"/>
      <c r="WG762" s="39"/>
      <c r="WH762" s="50"/>
      <c r="XA762" s="50"/>
      <c r="XF762" s="50"/>
      <c r="XK762" s="50"/>
      <c r="XP762" s="50"/>
      <c r="XV762" s="37"/>
      <c r="XW762" s="39"/>
      <c r="XX762" s="39"/>
      <c r="XY762" s="39"/>
      <c r="XZ762" s="50"/>
      <c r="YS762" s="50"/>
      <c r="YX762" s="50"/>
      <c r="ZC762" s="50"/>
      <c r="ZH762" s="50"/>
      <c r="ZN762" s="37"/>
      <c r="ZO762" s="39"/>
      <c r="ZP762" s="39"/>
      <c r="ZQ762" s="39"/>
      <c r="ZR762" s="50"/>
      <c r="AAK762" s="50"/>
      <c r="AAP762" s="50"/>
      <c r="AAU762" s="50"/>
      <c r="AAZ762" s="50"/>
      <c r="ABF762" s="37"/>
      <c r="ABG762" s="39"/>
      <c r="ABH762" s="39"/>
      <c r="ABI762" s="39"/>
      <c r="ABJ762" s="39"/>
      <c r="ABK762" s="39"/>
      <c r="ABL762" s="39"/>
      <c r="ABM762" s="39"/>
      <c r="ABN762" s="50"/>
      <c r="ABS762" s="50"/>
      <c r="ABX762" s="50"/>
      <c r="ACC762" s="50"/>
      <c r="ACH762" s="50"/>
      <c r="ACM762" s="37"/>
      <c r="ACN762" s="39"/>
      <c r="ACO762" s="39"/>
      <c r="ACP762" s="39"/>
      <c r="ACQ762" s="39"/>
      <c r="ACR762" s="39"/>
      <c r="ACS762" s="39"/>
      <c r="ACT762" s="39"/>
      <c r="ACU762" s="50"/>
      <c r="ACZ762" s="50"/>
      <c r="ADE762" s="50"/>
      <c r="ADJ762" s="50"/>
      <c r="ADO762" s="50"/>
      <c r="ADU762" s="37"/>
      <c r="ADV762" s="39"/>
      <c r="ADW762" s="39"/>
      <c r="ADX762" s="39"/>
      <c r="ADY762" s="39"/>
      <c r="ADZ762" s="39"/>
      <c r="AEA762" s="39"/>
      <c r="AEB762" s="39"/>
      <c r="AEC762" s="50"/>
      <c r="AEH762" s="50"/>
      <c r="AEM762" s="50"/>
      <c r="AER762" s="50"/>
      <c r="AEW762" s="50"/>
      <c r="AFC762" s="37"/>
      <c r="AFD762" s="39"/>
      <c r="AFE762" s="39"/>
      <c r="AFF762" s="39"/>
      <c r="AFG762" s="39"/>
      <c r="AFH762" s="39"/>
      <c r="AFI762" s="39"/>
      <c r="AFJ762" s="39"/>
      <c r="AFK762" s="50"/>
      <c r="AFP762" s="50"/>
      <c r="AFU762" s="50"/>
      <c r="AFZ762" s="50"/>
      <c r="AGE762" s="50"/>
      <c r="AGK762" s="37"/>
      <c r="AGL762" s="39"/>
      <c r="AGM762" s="39"/>
      <c r="AGN762" s="39"/>
      <c r="AGO762" s="39"/>
      <c r="AGP762" s="39"/>
      <c r="AGQ762" s="39"/>
      <c r="AGR762" s="39"/>
      <c r="AGS762" s="50"/>
      <c r="AGX762" s="50"/>
      <c r="AHC762" s="50"/>
      <c r="AHH762" s="50"/>
      <c r="AHM762" s="50"/>
      <c r="AHS762" s="37"/>
      <c r="AHV762" s="37"/>
      <c r="AHW762" s="39"/>
      <c r="AHX762" s="39"/>
      <c r="AHY762" s="39"/>
      <c r="AHZ762" s="39"/>
      <c r="AIA762" s="39"/>
      <c r="AIB762" s="40"/>
      <c r="AIC762" s="39"/>
      <c r="AID762" s="39"/>
      <c r="AIE762" s="39"/>
      <c r="AIF762" s="39"/>
      <c r="AIG762" s="37"/>
      <c r="AIJ762" s="37"/>
      <c r="AIM762" s="45"/>
      <c r="AIN762" s="37"/>
      <c r="AIQ762" s="45"/>
      <c r="AIR762" s="37"/>
      <c r="AIU762" s="45"/>
      <c r="AIV762" s="37"/>
      <c r="AIY762" s="45"/>
      <c r="AQA762" s="40"/>
      <c r="AQB762" s="39"/>
      <c r="AQC762" s="39"/>
      <c r="AQL762" s="41"/>
      <c r="AQV762" s="41"/>
      <c r="AQZ762" s="41"/>
      <c r="ARD762" s="41"/>
    </row>
    <row r="763" spans="3:935 1119:1148" s="36" customFormat="1" x14ac:dyDescent="0.3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F763" s="40"/>
      <c r="KG763" s="39"/>
      <c r="KH763" s="39"/>
      <c r="KI763" s="39"/>
      <c r="KJ763" s="39"/>
      <c r="KK763" s="39"/>
      <c r="KL763" s="39"/>
      <c r="KM763" s="39"/>
      <c r="KN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39"/>
      <c r="LV763" s="39"/>
      <c r="LW763" s="40"/>
      <c r="LX763" s="39"/>
      <c r="LY763" s="39"/>
      <c r="LZ763" s="39"/>
      <c r="MA763" s="39"/>
      <c r="MB763" s="39"/>
      <c r="MC763" s="39"/>
      <c r="MP763" s="37"/>
      <c r="MS763" s="39"/>
      <c r="MT763" s="39"/>
      <c r="MU763" s="39"/>
      <c r="MV763" s="37"/>
      <c r="NB763" s="42"/>
      <c r="NC763" s="37"/>
      <c r="NI763" s="42"/>
      <c r="NJ763" s="39"/>
      <c r="NK763" s="39"/>
      <c r="NL763" s="39"/>
      <c r="NM763" s="39"/>
      <c r="NN763" s="39"/>
      <c r="NO763" s="39"/>
      <c r="NP763" s="39"/>
      <c r="NQ763" s="39"/>
      <c r="NR763" s="39"/>
      <c r="NS763" s="39"/>
      <c r="NT763" s="39"/>
      <c r="NU763" s="39"/>
      <c r="OD763" s="54"/>
      <c r="PX763" s="60"/>
      <c r="PY763" s="39"/>
      <c r="PZ763" s="39"/>
      <c r="QA763" s="39"/>
      <c r="QE763" s="54"/>
      <c r="QK763" s="60"/>
      <c r="QL763" s="39"/>
      <c r="QM763" s="39"/>
      <c r="QN763" s="39"/>
      <c r="QR763" s="54"/>
      <c r="QX763" s="37"/>
      <c r="RC763" s="37"/>
      <c r="RH763" s="37"/>
      <c r="RJ763" s="39"/>
      <c r="RK763" s="39"/>
      <c r="RL763" s="39"/>
      <c r="RM763" s="39"/>
      <c r="RN763" s="39"/>
      <c r="RO763" s="37"/>
      <c r="RV763" s="44"/>
      <c r="RW763" s="37"/>
      <c r="SD763" s="44"/>
      <c r="SE763" s="37"/>
      <c r="SK763" s="39"/>
      <c r="SL763" s="44"/>
      <c r="SM763" s="37"/>
      <c r="ST763" s="44"/>
      <c r="SU763" s="37"/>
      <c r="SV763" s="39"/>
      <c r="SY763" s="50"/>
      <c r="TR763" s="50"/>
      <c r="TW763" s="50"/>
      <c r="UB763" s="50"/>
      <c r="UG763" s="50"/>
      <c r="UL763" s="37"/>
      <c r="UM763" s="39"/>
      <c r="UN763" s="39"/>
      <c r="UO763" s="39"/>
      <c r="UP763" s="50"/>
      <c r="UR763"/>
      <c r="US763"/>
      <c r="UT763"/>
      <c r="UU763"/>
      <c r="UV763"/>
      <c r="UW763"/>
      <c r="VI763" s="50"/>
      <c r="VN763" s="50"/>
      <c r="VS763" s="50"/>
      <c r="VX763" s="50"/>
      <c r="WD763" s="37"/>
      <c r="WE763" s="39"/>
      <c r="WF763" s="39"/>
      <c r="WG763" s="39"/>
      <c r="WH763" s="50"/>
      <c r="XA763" s="50"/>
      <c r="XF763" s="50"/>
      <c r="XK763" s="50"/>
      <c r="XP763" s="50"/>
      <c r="XV763" s="37"/>
      <c r="XW763" s="39"/>
      <c r="XX763" s="39"/>
      <c r="XY763" s="39"/>
      <c r="XZ763" s="50"/>
      <c r="YS763" s="50"/>
      <c r="YX763" s="50"/>
      <c r="ZC763" s="50"/>
      <c r="ZH763" s="50"/>
      <c r="ZN763" s="37"/>
      <c r="ZO763" s="39"/>
      <c r="ZP763" s="39"/>
      <c r="ZQ763" s="39"/>
      <c r="ZR763" s="50"/>
      <c r="AAK763" s="50"/>
      <c r="AAP763" s="50"/>
      <c r="AAU763" s="50"/>
      <c r="AAZ763" s="50"/>
      <c r="ABF763" s="37"/>
      <c r="ABG763" s="39"/>
      <c r="ABH763" s="39"/>
      <c r="ABI763" s="39"/>
      <c r="ABJ763" s="39"/>
      <c r="ABK763" s="39"/>
      <c r="ABL763" s="39"/>
      <c r="ABM763" s="39"/>
      <c r="ABN763" s="50"/>
      <c r="ABS763" s="50"/>
      <c r="ABX763" s="50"/>
      <c r="ACC763" s="50"/>
      <c r="ACH763" s="50"/>
      <c r="ACM763" s="37"/>
      <c r="ACN763" s="39"/>
      <c r="ACO763" s="39"/>
      <c r="ACP763" s="39"/>
      <c r="ACQ763" s="39"/>
      <c r="ACR763" s="39"/>
      <c r="ACS763" s="39"/>
      <c r="ACT763" s="39"/>
      <c r="ACU763" s="50"/>
      <c r="ACZ763" s="50"/>
      <c r="ADE763" s="50"/>
      <c r="ADJ763" s="50"/>
      <c r="ADO763" s="50"/>
      <c r="ADU763" s="37"/>
      <c r="ADV763" s="39"/>
      <c r="ADW763" s="39"/>
      <c r="ADX763" s="39"/>
      <c r="ADY763" s="39"/>
      <c r="ADZ763" s="39"/>
      <c r="AEA763" s="39"/>
      <c r="AEB763" s="39"/>
      <c r="AEC763" s="50"/>
      <c r="AEH763" s="50"/>
      <c r="AEM763" s="50"/>
      <c r="AER763" s="50"/>
      <c r="AEW763" s="50"/>
      <c r="AFC763" s="37"/>
      <c r="AFD763" s="39"/>
      <c r="AFE763" s="39"/>
      <c r="AFF763" s="39"/>
      <c r="AFG763" s="39"/>
      <c r="AFH763" s="39"/>
      <c r="AFI763" s="39"/>
      <c r="AFJ763" s="39"/>
      <c r="AFK763" s="50"/>
      <c r="AFP763" s="50"/>
      <c r="AFU763" s="50"/>
      <c r="AFZ763" s="50"/>
      <c r="AGE763" s="50"/>
      <c r="AGK763" s="37"/>
      <c r="AGL763" s="39"/>
      <c r="AGM763" s="39"/>
      <c r="AGN763" s="39"/>
      <c r="AGO763" s="39"/>
      <c r="AGP763" s="39"/>
      <c r="AGQ763" s="39"/>
      <c r="AGR763" s="39"/>
      <c r="AGS763" s="50"/>
      <c r="AGX763" s="50"/>
      <c r="AHC763" s="50"/>
      <c r="AHH763" s="50"/>
      <c r="AHM763" s="50"/>
      <c r="AHS763" s="37"/>
      <c r="AHV763" s="37"/>
      <c r="AHW763" s="39"/>
      <c r="AHX763" s="39"/>
      <c r="AHY763" s="39"/>
      <c r="AHZ763" s="39"/>
      <c r="AIA763" s="39"/>
      <c r="AIB763" s="40"/>
      <c r="AIC763" s="39"/>
      <c r="AID763" s="39"/>
      <c r="AIE763" s="39"/>
      <c r="AIF763" s="39"/>
      <c r="AIG763" s="37"/>
      <c r="AIJ763" s="37"/>
      <c r="AIM763" s="45"/>
      <c r="AIN763" s="37"/>
      <c r="AIQ763" s="45"/>
      <c r="AIR763" s="37"/>
      <c r="AIU763" s="45"/>
      <c r="AIV763" s="37"/>
      <c r="AIY763" s="45"/>
      <c r="AQA763" s="40"/>
      <c r="AQB763" s="39"/>
      <c r="AQC763" s="39"/>
      <c r="AQL763" s="41"/>
      <c r="AQV763" s="41"/>
      <c r="AQZ763" s="41"/>
      <c r="ARD763" s="41"/>
    </row>
    <row r="764" spans="3:935 1119:1148" s="36" customFormat="1" x14ac:dyDescent="0.3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F764" s="40"/>
      <c r="KG764" s="39"/>
      <c r="KH764" s="39"/>
      <c r="KI764" s="39"/>
      <c r="KJ764" s="39"/>
      <c r="KK764" s="39"/>
      <c r="KL764" s="39"/>
      <c r="KM764" s="39"/>
      <c r="KN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39"/>
      <c r="LV764" s="39"/>
      <c r="LW764" s="40"/>
      <c r="LX764" s="39"/>
      <c r="LY764" s="39"/>
      <c r="LZ764" s="39"/>
      <c r="MA764" s="39"/>
      <c r="MB764" s="39"/>
      <c r="MC764" s="39"/>
      <c r="MP764" s="37"/>
      <c r="MS764" s="39"/>
      <c r="MT764" s="39"/>
      <c r="MU764" s="39"/>
      <c r="MV764" s="37"/>
      <c r="NB764" s="42"/>
      <c r="NC764" s="37"/>
      <c r="NI764" s="42"/>
      <c r="NJ764" s="39"/>
      <c r="NK764" s="39"/>
      <c r="NL764" s="39"/>
      <c r="NM764" s="39"/>
      <c r="NN764" s="39"/>
      <c r="NO764" s="39"/>
      <c r="NP764" s="39"/>
      <c r="NQ764" s="39"/>
      <c r="NR764" s="39"/>
      <c r="NS764" s="39"/>
      <c r="NT764" s="39"/>
      <c r="NU764" s="39"/>
      <c r="OD764" s="54"/>
      <c r="PX764" s="60"/>
      <c r="PY764" s="39"/>
      <c r="PZ764" s="39"/>
      <c r="QA764" s="39"/>
      <c r="QE764" s="54"/>
      <c r="QK764" s="60"/>
      <c r="QL764" s="39"/>
      <c r="QM764" s="39"/>
      <c r="QN764" s="39"/>
      <c r="QR764" s="54"/>
      <c r="QX764" s="37"/>
      <c r="RC764" s="37"/>
      <c r="RH764" s="37"/>
      <c r="RJ764" s="39"/>
      <c r="RK764" s="39"/>
      <c r="RL764" s="39"/>
      <c r="RM764" s="39"/>
      <c r="RN764" s="39"/>
      <c r="RO764" s="37"/>
      <c r="RV764" s="44"/>
      <c r="RW764" s="37"/>
      <c r="SD764" s="44"/>
      <c r="SE764" s="37"/>
      <c r="SK764" s="39"/>
      <c r="SL764" s="44"/>
      <c r="SM764" s="37"/>
      <c r="ST764" s="44"/>
      <c r="SU764" s="37"/>
      <c r="SV764" s="39"/>
      <c r="SY764" s="50"/>
      <c r="TR764" s="50"/>
      <c r="TW764" s="50"/>
      <c r="UB764" s="50"/>
      <c r="UG764" s="50"/>
      <c r="UL764" s="37"/>
      <c r="UM764" s="39"/>
      <c r="UN764" s="39"/>
      <c r="UO764" s="39"/>
      <c r="UP764" s="50"/>
      <c r="UR764"/>
      <c r="US764"/>
      <c r="UT764"/>
      <c r="UU764"/>
      <c r="UV764"/>
      <c r="UW764"/>
      <c r="VI764" s="50"/>
      <c r="VN764" s="50"/>
      <c r="VS764" s="50"/>
      <c r="VX764" s="50"/>
      <c r="WD764" s="37"/>
      <c r="WE764" s="39"/>
      <c r="WF764" s="39"/>
      <c r="WG764" s="39"/>
      <c r="WH764" s="50"/>
      <c r="XA764" s="50"/>
      <c r="XF764" s="50"/>
      <c r="XK764" s="50"/>
      <c r="XP764" s="50"/>
      <c r="XV764" s="37"/>
      <c r="XW764" s="39"/>
      <c r="XX764" s="39"/>
      <c r="XY764" s="39"/>
      <c r="XZ764" s="50"/>
      <c r="YS764" s="50"/>
      <c r="YX764" s="50"/>
      <c r="ZC764" s="50"/>
      <c r="ZH764" s="50"/>
      <c r="ZN764" s="37"/>
      <c r="ZO764" s="39"/>
      <c r="ZP764" s="39"/>
      <c r="ZQ764" s="39"/>
      <c r="ZR764" s="50"/>
      <c r="AAK764" s="50"/>
      <c r="AAP764" s="50"/>
      <c r="AAU764" s="50"/>
      <c r="AAZ764" s="50"/>
      <c r="ABF764" s="37"/>
      <c r="ABG764" s="39"/>
      <c r="ABH764" s="39"/>
      <c r="ABI764" s="39"/>
      <c r="ABJ764" s="39"/>
      <c r="ABK764" s="39"/>
      <c r="ABL764" s="39"/>
      <c r="ABM764" s="39"/>
      <c r="ABN764" s="50"/>
      <c r="ABS764" s="50"/>
      <c r="ABX764" s="50"/>
      <c r="ACC764" s="50"/>
      <c r="ACH764" s="50"/>
      <c r="ACM764" s="37"/>
      <c r="ACN764" s="39"/>
      <c r="ACO764" s="39"/>
      <c r="ACP764" s="39"/>
      <c r="ACQ764" s="39"/>
      <c r="ACR764" s="39"/>
      <c r="ACS764" s="39"/>
      <c r="ACT764" s="39"/>
      <c r="ACU764" s="50"/>
      <c r="ACZ764" s="50"/>
      <c r="ADE764" s="50"/>
      <c r="ADJ764" s="50"/>
      <c r="ADO764" s="50"/>
      <c r="ADU764" s="37"/>
      <c r="ADV764" s="39"/>
      <c r="ADW764" s="39"/>
      <c r="ADX764" s="39"/>
      <c r="ADY764" s="39"/>
      <c r="ADZ764" s="39"/>
      <c r="AEA764" s="39"/>
      <c r="AEB764" s="39"/>
      <c r="AEC764" s="50"/>
      <c r="AEH764" s="50"/>
      <c r="AEM764" s="50"/>
      <c r="AER764" s="50"/>
      <c r="AEW764" s="50"/>
      <c r="AFC764" s="37"/>
      <c r="AFD764" s="39"/>
      <c r="AFE764" s="39"/>
      <c r="AFF764" s="39"/>
      <c r="AFG764" s="39"/>
      <c r="AFH764" s="39"/>
      <c r="AFI764" s="39"/>
      <c r="AFJ764" s="39"/>
      <c r="AFK764" s="50"/>
      <c r="AFP764" s="50"/>
      <c r="AFU764" s="50"/>
      <c r="AFZ764" s="50"/>
      <c r="AGE764" s="50"/>
      <c r="AGK764" s="37"/>
      <c r="AGL764" s="39"/>
      <c r="AGM764" s="39"/>
      <c r="AGN764" s="39"/>
      <c r="AGO764" s="39"/>
      <c r="AGP764" s="39"/>
      <c r="AGQ764" s="39"/>
      <c r="AGR764" s="39"/>
      <c r="AGS764" s="50"/>
      <c r="AGX764" s="50"/>
      <c r="AHC764" s="50"/>
      <c r="AHH764" s="50"/>
      <c r="AHM764" s="50"/>
      <c r="AHS764" s="37"/>
      <c r="AHV764" s="37"/>
      <c r="AHW764" s="39"/>
      <c r="AHX764" s="39"/>
      <c r="AHY764" s="39"/>
      <c r="AHZ764" s="39"/>
      <c r="AIA764" s="39"/>
      <c r="AIB764" s="40"/>
      <c r="AIC764" s="39"/>
      <c r="AID764" s="39"/>
      <c r="AIE764" s="39"/>
      <c r="AIF764" s="39"/>
      <c r="AIG764" s="37"/>
      <c r="AIJ764" s="37"/>
      <c r="AIM764" s="45"/>
      <c r="AIN764" s="37"/>
      <c r="AIQ764" s="45"/>
      <c r="AIR764" s="37"/>
      <c r="AIU764" s="45"/>
      <c r="AIV764" s="37"/>
      <c r="AIY764" s="45"/>
      <c r="AQA764" s="40"/>
      <c r="AQB764" s="39"/>
      <c r="AQC764" s="39"/>
      <c r="AQL764" s="41"/>
      <c r="AQV764" s="41"/>
      <c r="AQZ764" s="41"/>
      <c r="ARD764" s="41"/>
    </row>
    <row r="765" spans="3:935 1119:1148" s="36" customFormat="1" x14ac:dyDescent="0.3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F765" s="40"/>
      <c r="KG765" s="39"/>
      <c r="KH765" s="39"/>
      <c r="KI765" s="39"/>
      <c r="KJ765" s="39"/>
      <c r="KK765" s="39"/>
      <c r="KL765" s="39"/>
      <c r="KM765" s="39"/>
      <c r="KN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39"/>
      <c r="LV765" s="39"/>
      <c r="LW765" s="40"/>
      <c r="LX765" s="39"/>
      <c r="LY765" s="39"/>
      <c r="LZ765" s="39"/>
      <c r="MA765" s="39"/>
      <c r="MB765" s="39"/>
      <c r="MC765" s="39"/>
      <c r="MP765" s="37"/>
      <c r="MS765" s="39"/>
      <c r="MT765" s="39"/>
      <c r="MU765" s="39"/>
      <c r="MV765" s="37"/>
      <c r="NB765" s="42"/>
      <c r="NC765" s="37"/>
      <c r="NI765" s="42"/>
      <c r="NJ765" s="39"/>
      <c r="NK765" s="39"/>
      <c r="NL765" s="39"/>
      <c r="NM765" s="39"/>
      <c r="NN765" s="39"/>
      <c r="NO765" s="39"/>
      <c r="NP765" s="39"/>
      <c r="NQ765" s="39"/>
      <c r="NR765" s="39"/>
      <c r="NS765" s="39"/>
      <c r="NT765" s="39"/>
      <c r="NU765" s="39"/>
      <c r="OD765" s="54"/>
      <c r="PX765" s="60"/>
      <c r="PY765" s="39"/>
      <c r="PZ765" s="39"/>
      <c r="QA765" s="39"/>
      <c r="QE765" s="54"/>
      <c r="QK765" s="60"/>
      <c r="QL765" s="39"/>
      <c r="QM765" s="39"/>
      <c r="QN765" s="39"/>
      <c r="QR765" s="54"/>
      <c r="QX765" s="37"/>
      <c r="RC765" s="37"/>
      <c r="RH765" s="37"/>
      <c r="RJ765" s="39"/>
      <c r="RK765" s="39"/>
      <c r="RL765" s="39"/>
      <c r="RM765" s="39"/>
      <c r="RN765" s="39"/>
      <c r="RO765" s="37"/>
      <c r="RV765" s="44"/>
      <c r="RW765" s="37"/>
      <c r="SD765" s="44"/>
      <c r="SE765" s="37"/>
      <c r="SK765" s="39"/>
      <c r="SL765" s="44"/>
      <c r="SM765" s="37"/>
      <c r="ST765" s="44"/>
      <c r="SU765" s="37"/>
      <c r="SV765" s="39"/>
      <c r="SY765" s="50"/>
      <c r="TR765" s="50"/>
      <c r="TW765" s="50"/>
      <c r="UB765" s="50"/>
      <c r="UG765" s="50"/>
      <c r="UL765" s="37"/>
      <c r="UM765" s="39"/>
      <c r="UN765" s="39"/>
      <c r="UO765" s="39"/>
      <c r="UP765" s="50"/>
      <c r="UR765"/>
      <c r="US765"/>
      <c r="UT765"/>
      <c r="UU765"/>
      <c r="UV765"/>
      <c r="UW765"/>
      <c r="VI765" s="50"/>
      <c r="VN765" s="50"/>
      <c r="VS765" s="50"/>
      <c r="VX765" s="50"/>
      <c r="WD765" s="37"/>
      <c r="WE765" s="39"/>
      <c r="WF765" s="39"/>
      <c r="WG765" s="39"/>
      <c r="WH765" s="50"/>
      <c r="XA765" s="50"/>
      <c r="XF765" s="50"/>
      <c r="XK765" s="50"/>
      <c r="XP765" s="50"/>
      <c r="XV765" s="37"/>
      <c r="XW765" s="39"/>
      <c r="XX765" s="39"/>
      <c r="XY765" s="39"/>
      <c r="XZ765" s="50"/>
      <c r="YS765" s="50"/>
      <c r="YX765" s="50"/>
      <c r="ZC765" s="50"/>
      <c r="ZH765" s="50"/>
      <c r="ZN765" s="37"/>
      <c r="ZO765" s="39"/>
      <c r="ZP765" s="39"/>
      <c r="ZQ765" s="39"/>
      <c r="ZR765" s="50"/>
      <c r="AAK765" s="50"/>
      <c r="AAP765" s="50"/>
      <c r="AAU765" s="50"/>
      <c r="AAZ765" s="50"/>
      <c r="ABF765" s="37"/>
      <c r="ABG765" s="39"/>
      <c r="ABH765" s="39"/>
      <c r="ABI765" s="39"/>
      <c r="ABJ765" s="39"/>
      <c r="ABK765" s="39"/>
      <c r="ABL765" s="39"/>
      <c r="ABM765" s="39"/>
      <c r="ABN765" s="50"/>
      <c r="ABS765" s="50"/>
      <c r="ABX765" s="50"/>
      <c r="ACC765" s="50"/>
      <c r="ACH765" s="50"/>
      <c r="ACM765" s="37"/>
      <c r="ACN765" s="39"/>
      <c r="ACO765" s="39"/>
      <c r="ACP765" s="39"/>
      <c r="ACQ765" s="39"/>
      <c r="ACR765" s="39"/>
      <c r="ACS765" s="39"/>
      <c r="ACT765" s="39"/>
      <c r="ACU765" s="50"/>
      <c r="ACZ765" s="50"/>
      <c r="ADE765" s="50"/>
      <c r="ADJ765" s="50"/>
      <c r="ADO765" s="50"/>
      <c r="ADU765" s="37"/>
      <c r="ADV765" s="39"/>
      <c r="ADW765" s="39"/>
      <c r="ADX765" s="39"/>
      <c r="ADY765" s="39"/>
      <c r="ADZ765" s="39"/>
      <c r="AEA765" s="39"/>
      <c r="AEB765" s="39"/>
      <c r="AEC765" s="50"/>
      <c r="AEH765" s="50"/>
      <c r="AEM765" s="50"/>
      <c r="AER765" s="50"/>
      <c r="AEW765" s="50"/>
      <c r="AFC765" s="37"/>
      <c r="AFD765" s="39"/>
      <c r="AFE765" s="39"/>
      <c r="AFF765" s="39"/>
      <c r="AFG765" s="39"/>
      <c r="AFH765" s="39"/>
      <c r="AFI765" s="39"/>
      <c r="AFJ765" s="39"/>
      <c r="AFK765" s="50"/>
      <c r="AFP765" s="50"/>
      <c r="AFU765" s="50"/>
      <c r="AFZ765" s="50"/>
      <c r="AGE765" s="50"/>
      <c r="AGK765" s="37"/>
      <c r="AGL765" s="39"/>
      <c r="AGM765" s="39"/>
      <c r="AGN765" s="39"/>
      <c r="AGO765" s="39"/>
      <c r="AGP765" s="39"/>
      <c r="AGQ765" s="39"/>
      <c r="AGR765" s="39"/>
      <c r="AGS765" s="50"/>
      <c r="AGX765" s="50"/>
      <c r="AHC765" s="50"/>
      <c r="AHH765" s="50"/>
      <c r="AHM765" s="50"/>
      <c r="AHS765" s="37"/>
      <c r="AHV765" s="37"/>
      <c r="AHW765" s="39"/>
      <c r="AHX765" s="39"/>
      <c r="AHY765" s="39"/>
      <c r="AHZ765" s="39"/>
      <c r="AIA765" s="39"/>
      <c r="AIB765" s="40"/>
      <c r="AIC765" s="39"/>
      <c r="AID765" s="39"/>
      <c r="AIE765" s="39"/>
      <c r="AIF765" s="39"/>
      <c r="AIG765" s="37"/>
      <c r="AIJ765" s="37"/>
      <c r="AIM765" s="45"/>
      <c r="AIN765" s="37"/>
      <c r="AIQ765" s="45"/>
      <c r="AIR765" s="37"/>
      <c r="AIU765" s="45"/>
      <c r="AIV765" s="37"/>
      <c r="AIY765" s="45"/>
      <c r="AQA765" s="40"/>
      <c r="AQB765" s="39"/>
      <c r="AQC765" s="39"/>
      <c r="AQL765" s="41"/>
      <c r="AQV765" s="41"/>
      <c r="AQZ765" s="41"/>
      <c r="ARD765" s="41"/>
    </row>
    <row r="766" spans="3:935 1119:1148" s="36" customFormat="1" x14ac:dyDescent="0.3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F766" s="40"/>
      <c r="KG766" s="39"/>
      <c r="KH766" s="39"/>
      <c r="KI766" s="39"/>
      <c r="KJ766" s="39"/>
      <c r="KK766" s="39"/>
      <c r="KL766" s="39"/>
      <c r="KM766" s="39"/>
      <c r="KN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39"/>
      <c r="LV766" s="39"/>
      <c r="LW766" s="40"/>
      <c r="LX766" s="39"/>
      <c r="LY766" s="39"/>
      <c r="LZ766" s="39"/>
      <c r="MA766" s="39"/>
      <c r="MB766" s="39"/>
      <c r="MC766" s="39"/>
      <c r="MP766" s="37"/>
      <c r="MS766" s="39"/>
      <c r="MT766" s="39"/>
      <c r="MU766" s="39"/>
      <c r="MV766" s="37"/>
      <c r="NB766" s="42"/>
      <c r="NC766" s="37"/>
      <c r="NI766" s="42"/>
      <c r="NJ766" s="39"/>
      <c r="NK766" s="39"/>
      <c r="NL766" s="39"/>
      <c r="NM766" s="39"/>
      <c r="NN766" s="39"/>
      <c r="NO766" s="39"/>
      <c r="NP766" s="39"/>
      <c r="NQ766" s="39"/>
      <c r="NR766" s="39"/>
      <c r="NS766" s="39"/>
      <c r="NT766" s="39"/>
      <c r="NU766" s="39"/>
      <c r="OD766" s="54"/>
      <c r="PX766" s="60"/>
      <c r="PY766" s="39"/>
      <c r="PZ766" s="39"/>
      <c r="QA766" s="39"/>
      <c r="QE766" s="54"/>
      <c r="QK766" s="60"/>
      <c r="QL766" s="39"/>
      <c r="QM766" s="39"/>
      <c r="QN766" s="39"/>
      <c r="QR766" s="54"/>
      <c r="QX766" s="37"/>
      <c r="RC766" s="37"/>
      <c r="RH766" s="37"/>
      <c r="RJ766" s="39"/>
      <c r="RK766" s="39"/>
      <c r="RL766" s="39"/>
      <c r="RM766" s="39"/>
      <c r="RN766" s="39"/>
      <c r="RO766" s="37"/>
      <c r="RV766" s="44"/>
      <c r="RW766" s="37"/>
      <c r="SD766" s="44"/>
      <c r="SE766" s="37"/>
      <c r="SK766" s="39"/>
      <c r="SL766" s="44"/>
      <c r="SM766" s="37"/>
      <c r="ST766" s="44"/>
      <c r="SU766" s="37"/>
      <c r="SV766" s="39"/>
      <c r="SY766" s="50"/>
      <c r="TR766" s="50"/>
      <c r="TW766" s="50"/>
      <c r="UB766" s="50"/>
      <c r="UG766" s="50"/>
      <c r="UL766" s="37"/>
      <c r="UM766" s="39"/>
      <c r="UN766" s="39"/>
      <c r="UO766" s="39"/>
      <c r="UP766" s="50"/>
      <c r="UR766"/>
      <c r="US766"/>
      <c r="UT766"/>
      <c r="UU766"/>
      <c r="UV766"/>
      <c r="UW766"/>
      <c r="VI766" s="50"/>
      <c r="VN766" s="50"/>
      <c r="VS766" s="50"/>
      <c r="VX766" s="50"/>
      <c r="WD766" s="37"/>
      <c r="WE766" s="39"/>
      <c r="WF766" s="39"/>
      <c r="WG766" s="39"/>
      <c r="WH766" s="50"/>
      <c r="XA766" s="50"/>
      <c r="XF766" s="50"/>
      <c r="XK766" s="50"/>
      <c r="XP766" s="50"/>
      <c r="XV766" s="37"/>
      <c r="XW766" s="39"/>
      <c r="XX766" s="39"/>
      <c r="XY766" s="39"/>
      <c r="XZ766" s="50"/>
      <c r="YS766" s="50"/>
      <c r="YX766" s="50"/>
      <c r="ZC766" s="50"/>
      <c r="ZH766" s="50"/>
      <c r="ZN766" s="37"/>
      <c r="ZO766" s="39"/>
      <c r="ZP766" s="39"/>
      <c r="ZQ766" s="39"/>
      <c r="ZR766" s="50"/>
      <c r="AAK766" s="50"/>
      <c r="AAP766" s="50"/>
      <c r="AAU766" s="50"/>
      <c r="AAZ766" s="50"/>
      <c r="ABF766" s="37"/>
      <c r="ABG766" s="39"/>
      <c r="ABH766" s="39"/>
      <c r="ABI766" s="39"/>
      <c r="ABJ766" s="39"/>
      <c r="ABK766" s="39"/>
      <c r="ABL766" s="39"/>
      <c r="ABM766" s="39"/>
      <c r="ABN766" s="50"/>
      <c r="ABS766" s="50"/>
      <c r="ABX766" s="50"/>
      <c r="ACC766" s="50"/>
      <c r="ACH766" s="50"/>
      <c r="ACM766" s="37"/>
      <c r="ACN766" s="39"/>
      <c r="ACO766" s="39"/>
      <c r="ACP766" s="39"/>
      <c r="ACQ766" s="39"/>
      <c r="ACR766" s="39"/>
      <c r="ACS766" s="39"/>
      <c r="ACT766" s="39"/>
      <c r="ACU766" s="50"/>
      <c r="ACZ766" s="50"/>
      <c r="ADE766" s="50"/>
      <c r="ADJ766" s="50"/>
      <c r="ADO766" s="50"/>
      <c r="ADU766" s="37"/>
      <c r="ADV766" s="39"/>
      <c r="ADW766" s="39"/>
      <c r="ADX766" s="39"/>
      <c r="ADY766" s="39"/>
      <c r="ADZ766" s="39"/>
      <c r="AEA766" s="39"/>
      <c r="AEB766" s="39"/>
      <c r="AEC766" s="50"/>
      <c r="AEH766" s="50"/>
      <c r="AEM766" s="50"/>
      <c r="AER766" s="50"/>
      <c r="AEW766" s="50"/>
      <c r="AFC766" s="37"/>
      <c r="AFD766" s="39"/>
      <c r="AFE766" s="39"/>
      <c r="AFF766" s="39"/>
      <c r="AFG766" s="39"/>
      <c r="AFH766" s="39"/>
      <c r="AFI766" s="39"/>
      <c r="AFJ766" s="39"/>
      <c r="AFK766" s="50"/>
      <c r="AFP766" s="50"/>
      <c r="AFU766" s="50"/>
      <c r="AFZ766" s="50"/>
      <c r="AGE766" s="50"/>
      <c r="AGK766" s="37"/>
      <c r="AGL766" s="39"/>
      <c r="AGM766" s="39"/>
      <c r="AGN766" s="39"/>
      <c r="AGO766" s="39"/>
      <c r="AGP766" s="39"/>
      <c r="AGQ766" s="39"/>
      <c r="AGR766" s="39"/>
      <c r="AGS766" s="50"/>
      <c r="AGX766" s="50"/>
      <c r="AHC766" s="50"/>
      <c r="AHH766" s="50"/>
      <c r="AHM766" s="50"/>
      <c r="AHS766" s="37"/>
      <c r="AHV766" s="37"/>
      <c r="AHW766" s="39"/>
      <c r="AHX766" s="39"/>
      <c r="AHY766" s="39"/>
      <c r="AHZ766" s="39"/>
      <c r="AIA766" s="39"/>
      <c r="AIB766" s="40"/>
      <c r="AIC766" s="39"/>
      <c r="AID766" s="39"/>
      <c r="AIE766" s="39"/>
      <c r="AIF766" s="39"/>
      <c r="AIG766" s="37"/>
      <c r="AIJ766" s="37"/>
      <c r="AIM766" s="45"/>
      <c r="AIN766" s="37"/>
      <c r="AIQ766" s="45"/>
      <c r="AIR766" s="37"/>
      <c r="AIU766" s="45"/>
      <c r="AIV766" s="37"/>
      <c r="AIY766" s="45"/>
      <c r="AQA766" s="40"/>
      <c r="AQB766" s="39"/>
      <c r="AQC766" s="39"/>
      <c r="AQL766" s="41"/>
      <c r="AQV766" s="41"/>
      <c r="AQZ766" s="41"/>
      <c r="ARD766" s="41"/>
    </row>
    <row r="767" spans="3:935 1119:1148" s="36" customFormat="1" x14ac:dyDescent="0.3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F767" s="40"/>
      <c r="KG767" s="39"/>
      <c r="KH767" s="39"/>
      <c r="KI767" s="39"/>
      <c r="KJ767" s="39"/>
      <c r="KK767" s="39"/>
      <c r="KL767" s="39"/>
      <c r="KM767" s="39"/>
      <c r="KN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39"/>
      <c r="LV767" s="39"/>
      <c r="LW767" s="40"/>
      <c r="LX767" s="39"/>
      <c r="LY767" s="39"/>
      <c r="LZ767" s="39"/>
      <c r="MA767" s="39"/>
      <c r="MB767" s="39"/>
      <c r="MC767" s="39"/>
      <c r="MP767" s="37"/>
      <c r="MS767" s="39"/>
      <c r="MT767" s="39"/>
      <c r="MU767" s="39"/>
      <c r="MV767" s="37"/>
      <c r="NB767" s="42"/>
      <c r="NC767" s="37"/>
      <c r="NI767" s="42"/>
      <c r="NJ767" s="39"/>
      <c r="NK767" s="39"/>
      <c r="NL767" s="39"/>
      <c r="NM767" s="39"/>
      <c r="NN767" s="39"/>
      <c r="NO767" s="39"/>
      <c r="NP767" s="39"/>
      <c r="NQ767" s="39"/>
      <c r="NR767" s="39"/>
      <c r="NS767" s="39"/>
      <c r="NT767" s="39"/>
      <c r="NU767" s="39"/>
      <c r="OD767" s="54"/>
      <c r="PX767" s="60"/>
      <c r="PY767" s="39"/>
      <c r="PZ767" s="39"/>
      <c r="QA767" s="39"/>
      <c r="QE767" s="54"/>
      <c r="QK767" s="60"/>
      <c r="QL767" s="39"/>
      <c r="QM767" s="39"/>
      <c r="QN767" s="39"/>
      <c r="QR767" s="54"/>
      <c r="QX767" s="37"/>
      <c r="RC767" s="37"/>
      <c r="RH767" s="37"/>
      <c r="RJ767" s="39"/>
      <c r="RK767" s="39"/>
      <c r="RL767" s="39"/>
      <c r="RM767" s="39"/>
      <c r="RN767" s="39"/>
      <c r="RO767" s="37"/>
      <c r="RV767" s="44"/>
      <c r="RW767" s="37"/>
      <c r="SD767" s="44"/>
      <c r="SE767" s="37"/>
      <c r="SK767" s="39"/>
      <c r="SL767" s="44"/>
      <c r="SM767" s="37"/>
      <c r="ST767" s="44"/>
      <c r="SU767" s="37"/>
      <c r="SV767" s="39"/>
      <c r="SY767" s="50"/>
      <c r="TR767" s="50"/>
      <c r="TW767" s="50"/>
      <c r="UB767" s="50"/>
      <c r="UG767" s="50"/>
      <c r="UL767" s="37"/>
      <c r="UM767" s="39"/>
      <c r="UN767" s="39"/>
      <c r="UO767" s="39"/>
      <c r="UP767" s="50"/>
      <c r="UR767"/>
      <c r="US767"/>
      <c r="UT767"/>
      <c r="UU767"/>
      <c r="UV767"/>
      <c r="UW767"/>
      <c r="VI767" s="50"/>
      <c r="VN767" s="50"/>
      <c r="VS767" s="50"/>
      <c r="VX767" s="50"/>
      <c r="WD767" s="37"/>
      <c r="WE767" s="39"/>
      <c r="WF767" s="39"/>
      <c r="WG767" s="39"/>
      <c r="WH767" s="50"/>
      <c r="XA767" s="50"/>
      <c r="XF767" s="50"/>
      <c r="XK767" s="50"/>
      <c r="XP767" s="50"/>
      <c r="XV767" s="37"/>
      <c r="XW767" s="39"/>
      <c r="XX767" s="39"/>
      <c r="XY767" s="39"/>
      <c r="XZ767" s="50"/>
      <c r="YS767" s="50"/>
      <c r="YX767" s="50"/>
      <c r="ZC767" s="50"/>
      <c r="ZH767" s="50"/>
      <c r="ZN767" s="37"/>
      <c r="ZO767" s="39"/>
      <c r="ZP767" s="39"/>
      <c r="ZQ767" s="39"/>
      <c r="ZR767" s="50"/>
      <c r="AAK767" s="50"/>
      <c r="AAP767" s="50"/>
      <c r="AAU767" s="50"/>
      <c r="AAZ767" s="50"/>
      <c r="ABF767" s="37"/>
      <c r="ABG767" s="39"/>
      <c r="ABH767" s="39"/>
      <c r="ABI767" s="39"/>
      <c r="ABJ767" s="39"/>
      <c r="ABK767" s="39"/>
      <c r="ABL767" s="39"/>
      <c r="ABM767" s="39"/>
      <c r="ABN767" s="50"/>
      <c r="ABS767" s="50"/>
      <c r="ABX767" s="50"/>
      <c r="ACC767" s="50"/>
      <c r="ACH767" s="50"/>
      <c r="ACM767" s="37"/>
      <c r="ACN767" s="39"/>
      <c r="ACO767" s="39"/>
      <c r="ACP767" s="39"/>
      <c r="ACQ767" s="39"/>
      <c r="ACR767" s="39"/>
      <c r="ACS767" s="39"/>
      <c r="ACT767" s="39"/>
      <c r="ACU767" s="50"/>
      <c r="ACZ767" s="50"/>
      <c r="ADE767" s="50"/>
      <c r="ADJ767" s="50"/>
      <c r="ADO767" s="50"/>
      <c r="ADU767" s="37"/>
      <c r="ADV767" s="39"/>
      <c r="ADW767" s="39"/>
      <c r="ADX767" s="39"/>
      <c r="ADY767" s="39"/>
      <c r="ADZ767" s="39"/>
      <c r="AEA767" s="39"/>
      <c r="AEB767" s="39"/>
      <c r="AEC767" s="50"/>
      <c r="AEH767" s="50"/>
      <c r="AEM767" s="50"/>
      <c r="AER767" s="50"/>
      <c r="AEW767" s="50"/>
      <c r="AFC767" s="37"/>
      <c r="AFD767" s="39"/>
      <c r="AFE767" s="39"/>
      <c r="AFF767" s="39"/>
      <c r="AFG767" s="39"/>
      <c r="AFH767" s="39"/>
      <c r="AFI767" s="39"/>
      <c r="AFJ767" s="39"/>
      <c r="AFK767" s="50"/>
      <c r="AFP767" s="50"/>
      <c r="AFU767" s="50"/>
      <c r="AFZ767" s="50"/>
      <c r="AGE767" s="50"/>
      <c r="AGK767" s="37"/>
      <c r="AGL767" s="39"/>
      <c r="AGM767" s="39"/>
      <c r="AGN767" s="39"/>
      <c r="AGO767" s="39"/>
      <c r="AGP767" s="39"/>
      <c r="AGQ767" s="39"/>
      <c r="AGR767" s="39"/>
      <c r="AGS767" s="50"/>
      <c r="AGX767" s="50"/>
      <c r="AHC767" s="50"/>
      <c r="AHH767" s="50"/>
      <c r="AHM767" s="50"/>
      <c r="AHS767" s="37"/>
      <c r="AHV767" s="37"/>
      <c r="AHW767" s="39"/>
      <c r="AHX767" s="39"/>
      <c r="AHY767" s="39"/>
      <c r="AHZ767" s="39"/>
      <c r="AIA767" s="39"/>
      <c r="AIB767" s="40"/>
      <c r="AIC767" s="39"/>
      <c r="AID767" s="39"/>
      <c r="AIE767" s="39"/>
      <c r="AIF767" s="39"/>
      <c r="AIG767" s="37"/>
      <c r="AIJ767" s="37"/>
      <c r="AIM767" s="45"/>
      <c r="AIN767" s="37"/>
      <c r="AIQ767" s="45"/>
      <c r="AIR767" s="37"/>
      <c r="AIU767" s="45"/>
      <c r="AIV767" s="37"/>
      <c r="AIY767" s="45"/>
      <c r="AQA767" s="40"/>
      <c r="AQB767" s="39"/>
      <c r="AQC767" s="39"/>
      <c r="AQL767" s="41"/>
      <c r="AQV767" s="41"/>
      <c r="AQZ767" s="41"/>
      <c r="ARD767" s="41"/>
    </row>
    <row r="768" spans="3:935 1119:1148" s="36" customFormat="1" x14ac:dyDescent="0.3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F768" s="40"/>
      <c r="KG768" s="39"/>
      <c r="KH768" s="39"/>
      <c r="KI768" s="39"/>
      <c r="KJ768" s="39"/>
      <c r="KK768" s="39"/>
      <c r="KL768" s="39"/>
      <c r="KM768" s="39"/>
      <c r="KN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39"/>
      <c r="LV768" s="39"/>
      <c r="LW768" s="40"/>
      <c r="LX768" s="39"/>
      <c r="LY768" s="39"/>
      <c r="LZ768" s="39"/>
      <c r="MA768" s="39"/>
      <c r="MB768" s="39"/>
      <c r="MC768" s="39"/>
      <c r="MP768" s="37"/>
      <c r="MS768" s="39"/>
      <c r="MT768" s="39"/>
      <c r="MU768" s="39"/>
      <c r="MV768" s="37"/>
      <c r="NB768" s="42"/>
      <c r="NC768" s="37"/>
      <c r="NI768" s="42"/>
      <c r="NJ768" s="39"/>
      <c r="NK768" s="39"/>
      <c r="NL768" s="39"/>
      <c r="NM768" s="39"/>
      <c r="NN768" s="39"/>
      <c r="NO768" s="39"/>
      <c r="NP768" s="39"/>
      <c r="NQ768" s="39"/>
      <c r="NR768" s="39"/>
      <c r="NS768" s="39"/>
      <c r="NT768" s="39"/>
      <c r="NU768" s="39"/>
      <c r="OD768" s="54"/>
      <c r="PX768" s="60"/>
      <c r="PY768" s="39"/>
      <c r="PZ768" s="39"/>
      <c r="QA768" s="39"/>
      <c r="QE768" s="54"/>
      <c r="QK768" s="60"/>
      <c r="QL768" s="39"/>
      <c r="QM768" s="39"/>
      <c r="QN768" s="39"/>
      <c r="QR768" s="54"/>
      <c r="QX768" s="37"/>
      <c r="RC768" s="37"/>
      <c r="RH768" s="37"/>
      <c r="RJ768" s="39"/>
      <c r="RK768" s="39"/>
      <c r="RL768" s="39"/>
      <c r="RM768" s="39"/>
      <c r="RN768" s="39"/>
      <c r="RO768" s="37"/>
      <c r="RV768" s="44"/>
      <c r="RW768" s="37"/>
      <c r="SD768" s="44"/>
      <c r="SE768" s="37"/>
      <c r="SK768" s="39"/>
      <c r="SL768" s="44"/>
      <c r="SM768" s="37"/>
      <c r="ST768" s="44"/>
      <c r="SU768" s="37"/>
      <c r="SV768" s="39"/>
      <c r="SY768" s="50"/>
      <c r="TR768" s="50"/>
      <c r="TW768" s="50"/>
      <c r="UB768" s="50"/>
      <c r="UG768" s="50"/>
      <c r="UL768" s="37"/>
      <c r="UM768" s="39"/>
      <c r="UN768" s="39"/>
      <c r="UO768" s="39"/>
      <c r="UP768" s="50"/>
      <c r="UR768"/>
      <c r="US768"/>
      <c r="UT768"/>
      <c r="UU768"/>
      <c r="UV768"/>
      <c r="UW768"/>
      <c r="VI768" s="50"/>
      <c r="VN768" s="50"/>
      <c r="VS768" s="50"/>
      <c r="VX768" s="50"/>
      <c r="WD768" s="37"/>
      <c r="WE768" s="39"/>
      <c r="WF768" s="39"/>
      <c r="WG768" s="39"/>
      <c r="WH768" s="50"/>
      <c r="XA768" s="50"/>
      <c r="XF768" s="50"/>
      <c r="XK768" s="50"/>
      <c r="XP768" s="50"/>
      <c r="XV768" s="37"/>
      <c r="XW768" s="39"/>
      <c r="XX768" s="39"/>
      <c r="XY768" s="39"/>
      <c r="XZ768" s="50"/>
      <c r="YS768" s="50"/>
      <c r="YX768" s="50"/>
      <c r="ZC768" s="50"/>
      <c r="ZH768" s="50"/>
      <c r="ZN768" s="37"/>
      <c r="ZO768" s="39"/>
      <c r="ZP768" s="39"/>
      <c r="ZQ768" s="39"/>
      <c r="ZR768" s="50"/>
      <c r="AAK768" s="50"/>
      <c r="AAP768" s="50"/>
      <c r="AAU768" s="50"/>
      <c r="AAZ768" s="50"/>
      <c r="ABF768" s="37"/>
      <c r="ABG768" s="39"/>
      <c r="ABH768" s="39"/>
      <c r="ABI768" s="39"/>
      <c r="ABJ768" s="39"/>
      <c r="ABK768" s="39"/>
      <c r="ABL768" s="39"/>
      <c r="ABM768" s="39"/>
      <c r="ABN768" s="50"/>
      <c r="ABS768" s="50"/>
      <c r="ABX768" s="50"/>
      <c r="ACC768" s="50"/>
      <c r="ACH768" s="50"/>
      <c r="ACM768" s="37"/>
      <c r="ACN768" s="39"/>
      <c r="ACO768" s="39"/>
      <c r="ACP768" s="39"/>
      <c r="ACQ768" s="39"/>
      <c r="ACR768" s="39"/>
      <c r="ACS768" s="39"/>
      <c r="ACT768" s="39"/>
      <c r="ACU768" s="50"/>
      <c r="ACZ768" s="50"/>
      <c r="ADE768" s="50"/>
      <c r="ADJ768" s="50"/>
      <c r="ADO768" s="50"/>
      <c r="ADU768" s="37"/>
      <c r="ADV768" s="39"/>
      <c r="ADW768" s="39"/>
      <c r="ADX768" s="39"/>
      <c r="ADY768" s="39"/>
      <c r="ADZ768" s="39"/>
      <c r="AEA768" s="39"/>
      <c r="AEB768" s="39"/>
      <c r="AEC768" s="50"/>
      <c r="AEH768" s="50"/>
      <c r="AEM768" s="50"/>
      <c r="AER768" s="50"/>
      <c r="AEW768" s="50"/>
      <c r="AFC768" s="37"/>
      <c r="AFD768" s="39"/>
      <c r="AFE768" s="39"/>
      <c r="AFF768" s="39"/>
      <c r="AFG768" s="39"/>
      <c r="AFH768" s="39"/>
      <c r="AFI768" s="39"/>
      <c r="AFJ768" s="39"/>
      <c r="AFK768" s="50"/>
      <c r="AFP768" s="50"/>
      <c r="AFU768" s="50"/>
      <c r="AFZ768" s="50"/>
      <c r="AGE768" s="50"/>
      <c r="AGK768" s="37"/>
      <c r="AGL768" s="39"/>
      <c r="AGM768" s="39"/>
      <c r="AGN768" s="39"/>
      <c r="AGO768" s="39"/>
      <c r="AGP768" s="39"/>
      <c r="AGQ768" s="39"/>
      <c r="AGR768" s="39"/>
      <c r="AGS768" s="50"/>
      <c r="AGX768" s="50"/>
      <c r="AHC768" s="50"/>
      <c r="AHH768" s="50"/>
      <c r="AHM768" s="50"/>
      <c r="AHS768" s="37"/>
      <c r="AHV768" s="37"/>
      <c r="AHW768" s="39"/>
      <c r="AHX768" s="39"/>
      <c r="AHY768" s="39"/>
      <c r="AHZ768" s="39"/>
      <c r="AIA768" s="39"/>
      <c r="AIB768" s="40"/>
      <c r="AIC768" s="39"/>
      <c r="AID768" s="39"/>
      <c r="AIE768" s="39"/>
      <c r="AIF768" s="39"/>
      <c r="AIG768" s="37"/>
      <c r="AIJ768" s="37"/>
      <c r="AIM768" s="45"/>
      <c r="AIN768" s="37"/>
      <c r="AIQ768" s="45"/>
      <c r="AIR768" s="37"/>
      <c r="AIU768" s="45"/>
      <c r="AIV768" s="37"/>
      <c r="AIY768" s="45"/>
      <c r="AQA768" s="40"/>
      <c r="AQB768" s="39"/>
      <c r="AQC768" s="39"/>
      <c r="AQL768" s="41"/>
      <c r="AQV768" s="41"/>
      <c r="AQZ768" s="41"/>
      <c r="ARD768" s="41"/>
    </row>
    <row r="769" spans="3:935 1119:1148" s="36" customFormat="1" x14ac:dyDescent="0.3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F769" s="40"/>
      <c r="KG769" s="39"/>
      <c r="KH769" s="39"/>
      <c r="KI769" s="39"/>
      <c r="KJ769" s="39"/>
      <c r="KK769" s="39"/>
      <c r="KL769" s="39"/>
      <c r="KM769" s="39"/>
      <c r="KN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39"/>
      <c r="LV769" s="39"/>
      <c r="LW769" s="40"/>
      <c r="LX769" s="39"/>
      <c r="LY769" s="39"/>
      <c r="LZ769" s="39"/>
      <c r="MA769" s="39"/>
      <c r="MB769" s="39"/>
      <c r="MC769" s="39"/>
      <c r="MP769" s="37"/>
      <c r="MS769" s="39"/>
      <c r="MT769" s="39"/>
      <c r="MU769" s="39"/>
      <c r="MV769" s="37"/>
      <c r="NB769" s="42"/>
      <c r="NC769" s="37"/>
      <c r="NI769" s="42"/>
      <c r="NJ769" s="39"/>
      <c r="NK769" s="39"/>
      <c r="NL769" s="39"/>
      <c r="NM769" s="39"/>
      <c r="NN769" s="39"/>
      <c r="NO769" s="39"/>
      <c r="NP769" s="39"/>
      <c r="NQ769" s="39"/>
      <c r="NR769" s="39"/>
      <c r="NS769" s="39"/>
      <c r="NT769" s="39"/>
      <c r="NU769" s="39"/>
      <c r="OD769" s="54"/>
      <c r="PX769" s="60"/>
      <c r="PY769" s="39"/>
      <c r="PZ769" s="39"/>
      <c r="QA769" s="39"/>
      <c r="QE769" s="54"/>
      <c r="QK769" s="60"/>
      <c r="QL769" s="39"/>
      <c r="QM769" s="39"/>
      <c r="QN769" s="39"/>
      <c r="QR769" s="54"/>
      <c r="QX769" s="37"/>
      <c r="RC769" s="37"/>
      <c r="RH769" s="37"/>
      <c r="RJ769" s="39"/>
      <c r="RK769" s="39"/>
      <c r="RL769" s="39"/>
      <c r="RM769" s="39"/>
      <c r="RN769" s="39"/>
      <c r="RO769" s="37"/>
      <c r="RV769" s="44"/>
      <c r="RW769" s="37"/>
      <c r="SD769" s="44"/>
      <c r="SE769" s="37"/>
      <c r="SK769" s="39"/>
      <c r="SL769" s="44"/>
      <c r="SM769" s="37"/>
      <c r="ST769" s="44"/>
      <c r="SU769" s="37"/>
      <c r="SV769" s="39"/>
      <c r="SY769" s="50"/>
      <c r="TR769" s="50"/>
      <c r="TW769" s="50"/>
      <c r="UB769" s="50"/>
      <c r="UG769" s="50"/>
      <c r="UL769" s="37"/>
      <c r="UM769" s="39"/>
      <c r="UN769" s="39"/>
      <c r="UO769" s="39"/>
      <c r="UP769" s="50"/>
      <c r="UR769"/>
      <c r="US769"/>
      <c r="UT769"/>
      <c r="UU769"/>
      <c r="UV769"/>
      <c r="UW769"/>
      <c r="VI769" s="50"/>
      <c r="VN769" s="50"/>
      <c r="VS769" s="50"/>
      <c r="VX769" s="50"/>
      <c r="WD769" s="37"/>
      <c r="WE769" s="39"/>
      <c r="WF769" s="39"/>
      <c r="WG769" s="39"/>
      <c r="WH769" s="50"/>
      <c r="XA769" s="50"/>
      <c r="XF769" s="50"/>
      <c r="XK769" s="50"/>
      <c r="XP769" s="50"/>
      <c r="XV769" s="37"/>
      <c r="XW769" s="39"/>
      <c r="XX769" s="39"/>
      <c r="XY769" s="39"/>
      <c r="XZ769" s="50"/>
      <c r="YS769" s="50"/>
      <c r="YX769" s="50"/>
      <c r="ZC769" s="50"/>
      <c r="ZH769" s="50"/>
      <c r="ZN769" s="37"/>
      <c r="ZO769" s="39"/>
      <c r="ZP769" s="39"/>
      <c r="ZQ769" s="39"/>
      <c r="ZR769" s="50"/>
      <c r="AAK769" s="50"/>
      <c r="AAP769" s="50"/>
      <c r="AAU769" s="50"/>
      <c r="AAZ769" s="50"/>
      <c r="ABF769" s="37"/>
      <c r="ABG769" s="39"/>
      <c r="ABH769" s="39"/>
      <c r="ABI769" s="39"/>
      <c r="ABJ769" s="39"/>
      <c r="ABK769" s="39"/>
      <c r="ABL769" s="39"/>
      <c r="ABM769" s="39"/>
      <c r="ABN769" s="50"/>
      <c r="ABS769" s="50"/>
      <c r="ABX769" s="50"/>
      <c r="ACC769" s="50"/>
      <c r="ACH769" s="50"/>
      <c r="ACM769" s="37"/>
      <c r="ACN769" s="39"/>
      <c r="ACO769" s="39"/>
      <c r="ACP769" s="39"/>
      <c r="ACQ769" s="39"/>
      <c r="ACR769" s="39"/>
      <c r="ACS769" s="39"/>
      <c r="ACT769" s="39"/>
      <c r="ACU769" s="50"/>
      <c r="ACZ769" s="50"/>
      <c r="ADE769" s="50"/>
      <c r="ADJ769" s="50"/>
      <c r="ADO769" s="50"/>
      <c r="ADU769" s="37"/>
      <c r="ADV769" s="39"/>
      <c r="ADW769" s="39"/>
      <c r="ADX769" s="39"/>
      <c r="ADY769" s="39"/>
      <c r="ADZ769" s="39"/>
      <c r="AEA769" s="39"/>
      <c r="AEB769" s="39"/>
      <c r="AEC769" s="50"/>
      <c r="AEH769" s="50"/>
      <c r="AEM769" s="50"/>
      <c r="AER769" s="50"/>
      <c r="AEW769" s="50"/>
      <c r="AFC769" s="37"/>
      <c r="AFD769" s="39"/>
      <c r="AFE769" s="39"/>
      <c r="AFF769" s="39"/>
      <c r="AFG769" s="39"/>
      <c r="AFH769" s="39"/>
      <c r="AFI769" s="39"/>
      <c r="AFJ769" s="39"/>
      <c r="AFK769" s="50"/>
      <c r="AFP769" s="50"/>
      <c r="AFU769" s="50"/>
      <c r="AFZ769" s="50"/>
      <c r="AGE769" s="50"/>
      <c r="AGK769" s="37"/>
      <c r="AGL769" s="39"/>
      <c r="AGM769" s="39"/>
      <c r="AGN769" s="39"/>
      <c r="AGO769" s="39"/>
      <c r="AGP769" s="39"/>
      <c r="AGQ769" s="39"/>
      <c r="AGR769" s="39"/>
      <c r="AGS769" s="50"/>
      <c r="AGX769" s="50"/>
      <c r="AHC769" s="50"/>
      <c r="AHH769" s="50"/>
      <c r="AHM769" s="50"/>
      <c r="AHS769" s="37"/>
      <c r="AHV769" s="37"/>
      <c r="AHW769" s="39"/>
      <c r="AHX769" s="39"/>
      <c r="AHY769" s="39"/>
      <c r="AHZ769" s="39"/>
      <c r="AIA769" s="39"/>
      <c r="AIB769" s="40"/>
      <c r="AIC769" s="39"/>
      <c r="AID769" s="39"/>
      <c r="AIE769" s="39"/>
      <c r="AIF769" s="39"/>
      <c r="AIG769" s="37"/>
      <c r="AIJ769" s="37"/>
      <c r="AIM769" s="45"/>
      <c r="AIN769" s="37"/>
      <c r="AIQ769" s="45"/>
      <c r="AIR769" s="37"/>
      <c r="AIU769" s="45"/>
      <c r="AIV769" s="37"/>
      <c r="AIY769" s="45"/>
      <c r="AQA769" s="40"/>
      <c r="AQB769" s="39"/>
      <c r="AQC769" s="39"/>
      <c r="AQL769" s="41"/>
      <c r="AQV769" s="41"/>
      <c r="AQZ769" s="41"/>
      <c r="ARD769" s="41"/>
    </row>
    <row r="770" spans="3:935 1119:1148" s="36" customFormat="1" x14ac:dyDescent="0.3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F770" s="40"/>
      <c r="KG770" s="39"/>
      <c r="KH770" s="39"/>
      <c r="KI770" s="39"/>
      <c r="KJ770" s="39"/>
      <c r="KK770" s="39"/>
      <c r="KL770" s="39"/>
      <c r="KM770" s="39"/>
      <c r="KN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39"/>
      <c r="LV770" s="39"/>
      <c r="LW770" s="40"/>
      <c r="LX770" s="39"/>
      <c r="LY770" s="39"/>
      <c r="LZ770" s="39"/>
      <c r="MA770" s="39"/>
      <c r="MB770" s="39"/>
      <c r="MC770" s="39"/>
      <c r="MP770" s="37"/>
      <c r="MS770" s="39"/>
      <c r="MT770" s="39"/>
      <c r="MU770" s="39"/>
      <c r="MV770" s="37"/>
      <c r="NB770" s="42"/>
      <c r="NC770" s="37"/>
      <c r="NI770" s="42"/>
      <c r="NJ770" s="39"/>
      <c r="NK770" s="39"/>
      <c r="NL770" s="39"/>
      <c r="NM770" s="39"/>
      <c r="NN770" s="39"/>
      <c r="NO770" s="39"/>
      <c r="NP770" s="39"/>
      <c r="NQ770" s="39"/>
      <c r="NR770" s="39"/>
      <c r="NS770" s="39"/>
      <c r="NT770" s="39"/>
      <c r="NU770" s="39"/>
      <c r="OD770" s="54"/>
      <c r="PX770" s="60"/>
      <c r="PY770" s="39"/>
      <c r="PZ770" s="39"/>
      <c r="QA770" s="39"/>
      <c r="QE770" s="54"/>
      <c r="QK770" s="60"/>
      <c r="QL770" s="39"/>
      <c r="QM770" s="39"/>
      <c r="QN770" s="39"/>
      <c r="QR770" s="54"/>
      <c r="QX770" s="37"/>
      <c r="RC770" s="37"/>
      <c r="RH770" s="37"/>
      <c r="RJ770" s="39"/>
      <c r="RK770" s="39"/>
      <c r="RL770" s="39"/>
      <c r="RM770" s="39"/>
      <c r="RN770" s="39"/>
      <c r="RO770" s="37"/>
      <c r="RV770" s="44"/>
      <c r="RW770" s="37"/>
      <c r="SD770" s="44"/>
      <c r="SE770" s="37"/>
      <c r="SK770" s="39"/>
      <c r="SL770" s="44"/>
      <c r="SM770" s="37"/>
      <c r="ST770" s="44"/>
      <c r="SU770" s="37"/>
      <c r="SV770" s="39"/>
      <c r="SY770" s="50"/>
      <c r="TR770" s="50"/>
      <c r="TW770" s="50"/>
      <c r="UB770" s="50"/>
      <c r="UG770" s="50"/>
      <c r="UL770" s="37"/>
      <c r="UM770" s="39"/>
      <c r="UN770" s="39"/>
      <c r="UO770" s="39"/>
      <c r="UP770" s="50"/>
      <c r="UR770"/>
      <c r="US770"/>
      <c r="UT770"/>
      <c r="UU770"/>
      <c r="UV770"/>
      <c r="UW770"/>
      <c r="VI770" s="50"/>
      <c r="VN770" s="50"/>
      <c r="VS770" s="50"/>
      <c r="VX770" s="50"/>
      <c r="WD770" s="37"/>
      <c r="WE770" s="39"/>
      <c r="WF770" s="39"/>
      <c r="WG770" s="39"/>
      <c r="WH770" s="50"/>
      <c r="XA770" s="50"/>
      <c r="XF770" s="50"/>
      <c r="XK770" s="50"/>
      <c r="XP770" s="50"/>
      <c r="XV770" s="37"/>
      <c r="XW770" s="39"/>
      <c r="XX770" s="39"/>
      <c r="XY770" s="39"/>
      <c r="XZ770" s="50"/>
      <c r="YS770" s="50"/>
      <c r="YX770" s="50"/>
      <c r="ZC770" s="50"/>
      <c r="ZH770" s="50"/>
      <c r="ZN770" s="37"/>
      <c r="ZO770" s="39"/>
      <c r="ZP770" s="39"/>
      <c r="ZQ770" s="39"/>
      <c r="ZR770" s="50"/>
      <c r="AAK770" s="50"/>
      <c r="AAP770" s="50"/>
      <c r="AAU770" s="50"/>
      <c r="AAZ770" s="50"/>
      <c r="ABF770" s="37"/>
      <c r="ABG770" s="39"/>
      <c r="ABH770" s="39"/>
      <c r="ABI770" s="39"/>
      <c r="ABJ770" s="39"/>
      <c r="ABK770" s="39"/>
      <c r="ABL770" s="39"/>
      <c r="ABM770" s="39"/>
      <c r="ABN770" s="50"/>
      <c r="ABS770" s="50"/>
      <c r="ABX770" s="50"/>
      <c r="ACC770" s="50"/>
      <c r="ACH770" s="50"/>
      <c r="ACM770" s="37"/>
      <c r="ACN770" s="39"/>
      <c r="ACO770" s="39"/>
      <c r="ACP770" s="39"/>
      <c r="ACQ770" s="39"/>
      <c r="ACR770" s="39"/>
      <c r="ACS770" s="39"/>
      <c r="ACT770" s="39"/>
      <c r="ACU770" s="50"/>
      <c r="ACZ770" s="50"/>
      <c r="ADE770" s="50"/>
      <c r="ADJ770" s="50"/>
      <c r="ADO770" s="50"/>
      <c r="ADU770" s="37"/>
      <c r="ADV770" s="39"/>
      <c r="ADW770" s="39"/>
      <c r="ADX770" s="39"/>
      <c r="ADY770" s="39"/>
      <c r="ADZ770" s="39"/>
      <c r="AEA770" s="39"/>
      <c r="AEB770" s="39"/>
      <c r="AEC770" s="50"/>
      <c r="AEH770" s="50"/>
      <c r="AEM770" s="50"/>
      <c r="AER770" s="50"/>
      <c r="AEW770" s="50"/>
      <c r="AFC770" s="37"/>
      <c r="AFD770" s="39"/>
      <c r="AFE770" s="39"/>
      <c r="AFF770" s="39"/>
      <c r="AFG770" s="39"/>
      <c r="AFH770" s="39"/>
      <c r="AFI770" s="39"/>
      <c r="AFJ770" s="39"/>
      <c r="AFK770" s="50"/>
      <c r="AFP770" s="50"/>
      <c r="AFU770" s="50"/>
      <c r="AFZ770" s="50"/>
      <c r="AGE770" s="50"/>
      <c r="AGK770" s="37"/>
      <c r="AGL770" s="39"/>
      <c r="AGM770" s="39"/>
      <c r="AGN770" s="39"/>
      <c r="AGO770" s="39"/>
      <c r="AGP770" s="39"/>
      <c r="AGQ770" s="39"/>
      <c r="AGR770" s="39"/>
      <c r="AGS770" s="50"/>
      <c r="AGX770" s="50"/>
      <c r="AHC770" s="50"/>
      <c r="AHH770" s="50"/>
      <c r="AHM770" s="50"/>
      <c r="AHS770" s="37"/>
      <c r="AHV770" s="37"/>
      <c r="AHW770" s="39"/>
      <c r="AHX770" s="39"/>
      <c r="AHY770" s="39"/>
      <c r="AHZ770" s="39"/>
      <c r="AIA770" s="39"/>
      <c r="AIB770" s="40"/>
      <c r="AIC770" s="39"/>
      <c r="AID770" s="39"/>
      <c r="AIE770" s="39"/>
      <c r="AIF770" s="39"/>
      <c r="AIG770" s="37"/>
      <c r="AIJ770" s="37"/>
      <c r="AIM770" s="45"/>
      <c r="AIN770" s="37"/>
      <c r="AIQ770" s="45"/>
      <c r="AIR770" s="37"/>
      <c r="AIU770" s="45"/>
      <c r="AIV770" s="37"/>
      <c r="AIY770" s="45"/>
      <c r="AQA770" s="40"/>
      <c r="AQB770" s="39"/>
      <c r="AQC770" s="39"/>
      <c r="AQL770" s="41"/>
      <c r="AQV770" s="41"/>
      <c r="AQZ770" s="41"/>
      <c r="ARD770" s="41"/>
    </row>
    <row r="771" spans="3:935 1119:1148" s="36" customFormat="1" x14ac:dyDescent="0.3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F771" s="40"/>
      <c r="KG771" s="39"/>
      <c r="KH771" s="39"/>
      <c r="KI771" s="39"/>
      <c r="KJ771" s="39"/>
      <c r="KK771" s="39"/>
      <c r="KL771" s="39"/>
      <c r="KM771" s="39"/>
      <c r="KN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39"/>
      <c r="LV771" s="39"/>
      <c r="LW771" s="40"/>
      <c r="LX771" s="39"/>
      <c r="LY771" s="39"/>
      <c r="LZ771" s="39"/>
      <c r="MA771" s="39"/>
      <c r="MB771" s="39"/>
      <c r="MC771" s="39"/>
      <c r="MP771" s="37"/>
      <c r="MS771" s="39"/>
      <c r="MT771" s="39"/>
      <c r="MU771" s="39"/>
      <c r="MV771" s="37"/>
      <c r="NB771" s="42"/>
      <c r="NC771" s="37"/>
      <c r="NI771" s="42"/>
      <c r="NJ771" s="39"/>
      <c r="NK771" s="39"/>
      <c r="NL771" s="39"/>
      <c r="NM771" s="39"/>
      <c r="NN771" s="39"/>
      <c r="NO771" s="39"/>
      <c r="NP771" s="39"/>
      <c r="NQ771" s="39"/>
      <c r="NR771" s="39"/>
      <c r="NS771" s="39"/>
      <c r="NT771" s="39"/>
      <c r="NU771" s="39"/>
      <c r="OD771" s="54"/>
      <c r="PX771" s="60"/>
      <c r="PY771" s="39"/>
      <c r="PZ771" s="39"/>
      <c r="QA771" s="39"/>
      <c r="QE771" s="54"/>
      <c r="QK771" s="60"/>
      <c r="QL771" s="39"/>
      <c r="QM771" s="39"/>
      <c r="QN771" s="39"/>
      <c r="QR771" s="54"/>
      <c r="QX771" s="37"/>
      <c r="RC771" s="37"/>
      <c r="RH771" s="37"/>
      <c r="RJ771" s="39"/>
      <c r="RK771" s="39"/>
      <c r="RL771" s="39"/>
      <c r="RM771" s="39"/>
      <c r="RN771" s="39"/>
      <c r="RO771" s="37"/>
      <c r="RV771" s="44"/>
      <c r="RW771" s="37"/>
      <c r="SD771" s="44"/>
      <c r="SE771" s="37"/>
      <c r="SK771" s="39"/>
      <c r="SL771" s="44"/>
      <c r="SM771" s="37"/>
      <c r="ST771" s="44"/>
      <c r="SU771" s="37"/>
      <c r="SV771" s="39"/>
      <c r="SY771" s="50"/>
      <c r="TR771" s="50"/>
      <c r="TW771" s="50"/>
      <c r="UB771" s="50"/>
      <c r="UG771" s="50"/>
      <c r="UL771" s="37"/>
      <c r="UM771" s="39"/>
      <c r="UN771" s="39"/>
      <c r="UO771" s="39"/>
      <c r="UP771" s="50"/>
      <c r="UR771"/>
      <c r="US771"/>
      <c r="UT771"/>
      <c r="UU771"/>
      <c r="UV771"/>
      <c r="UW771"/>
      <c r="VI771" s="50"/>
      <c r="VN771" s="50"/>
      <c r="VS771" s="50"/>
      <c r="VX771" s="50"/>
      <c r="WD771" s="37"/>
      <c r="WE771" s="39"/>
      <c r="WF771" s="39"/>
      <c r="WG771" s="39"/>
      <c r="WH771" s="50"/>
      <c r="XA771" s="50"/>
      <c r="XF771" s="50"/>
      <c r="XK771" s="50"/>
      <c r="XP771" s="50"/>
      <c r="XV771" s="37"/>
      <c r="XW771" s="39"/>
      <c r="XX771" s="39"/>
      <c r="XY771" s="39"/>
      <c r="XZ771" s="50"/>
      <c r="YS771" s="50"/>
      <c r="YX771" s="50"/>
      <c r="ZC771" s="50"/>
      <c r="ZH771" s="50"/>
      <c r="ZN771" s="37"/>
      <c r="ZO771" s="39"/>
      <c r="ZP771" s="39"/>
      <c r="ZQ771" s="39"/>
      <c r="ZR771" s="50"/>
      <c r="AAK771" s="50"/>
      <c r="AAP771" s="50"/>
      <c r="AAU771" s="50"/>
      <c r="AAZ771" s="50"/>
      <c r="ABF771" s="37"/>
      <c r="ABG771" s="39"/>
      <c r="ABH771" s="39"/>
      <c r="ABI771" s="39"/>
      <c r="ABJ771" s="39"/>
      <c r="ABK771" s="39"/>
      <c r="ABL771" s="39"/>
      <c r="ABM771" s="39"/>
      <c r="ABN771" s="50"/>
      <c r="ABS771" s="50"/>
      <c r="ABX771" s="50"/>
      <c r="ACC771" s="50"/>
      <c r="ACH771" s="50"/>
      <c r="ACM771" s="37"/>
      <c r="ACN771" s="39"/>
      <c r="ACO771" s="39"/>
      <c r="ACP771" s="39"/>
      <c r="ACQ771" s="39"/>
      <c r="ACR771" s="39"/>
      <c r="ACS771" s="39"/>
      <c r="ACT771" s="39"/>
      <c r="ACU771" s="50"/>
      <c r="ACZ771" s="50"/>
      <c r="ADE771" s="50"/>
      <c r="ADJ771" s="50"/>
      <c r="ADO771" s="50"/>
      <c r="ADU771" s="37"/>
      <c r="ADV771" s="39"/>
      <c r="ADW771" s="39"/>
      <c r="ADX771" s="39"/>
      <c r="ADY771" s="39"/>
      <c r="ADZ771" s="39"/>
      <c r="AEA771" s="39"/>
      <c r="AEB771" s="39"/>
      <c r="AEC771" s="50"/>
      <c r="AEH771" s="50"/>
      <c r="AEM771" s="50"/>
      <c r="AER771" s="50"/>
      <c r="AEW771" s="50"/>
      <c r="AFC771" s="37"/>
      <c r="AFD771" s="39"/>
      <c r="AFE771" s="39"/>
      <c r="AFF771" s="39"/>
      <c r="AFG771" s="39"/>
      <c r="AFH771" s="39"/>
      <c r="AFI771" s="39"/>
      <c r="AFJ771" s="39"/>
      <c r="AFK771" s="50"/>
      <c r="AFP771" s="50"/>
      <c r="AFU771" s="50"/>
      <c r="AFZ771" s="50"/>
      <c r="AGE771" s="50"/>
      <c r="AGK771" s="37"/>
      <c r="AGL771" s="39"/>
      <c r="AGM771" s="39"/>
      <c r="AGN771" s="39"/>
      <c r="AGO771" s="39"/>
      <c r="AGP771" s="39"/>
      <c r="AGQ771" s="39"/>
      <c r="AGR771" s="39"/>
      <c r="AGS771" s="50"/>
      <c r="AGX771" s="50"/>
      <c r="AHC771" s="50"/>
      <c r="AHH771" s="50"/>
      <c r="AHM771" s="50"/>
      <c r="AHS771" s="37"/>
      <c r="AHV771" s="37"/>
      <c r="AHW771" s="39"/>
      <c r="AHX771" s="39"/>
      <c r="AHY771" s="39"/>
      <c r="AHZ771" s="39"/>
      <c r="AIA771" s="39"/>
      <c r="AIB771" s="40"/>
      <c r="AIC771" s="39"/>
      <c r="AID771" s="39"/>
      <c r="AIE771" s="39"/>
      <c r="AIF771" s="39"/>
      <c r="AIG771" s="37"/>
      <c r="AIJ771" s="37"/>
      <c r="AIM771" s="45"/>
      <c r="AIN771" s="37"/>
      <c r="AIQ771" s="45"/>
      <c r="AIR771" s="37"/>
      <c r="AIU771" s="45"/>
      <c r="AIV771" s="37"/>
      <c r="AIY771" s="45"/>
      <c r="AQA771" s="40"/>
      <c r="AQB771" s="39"/>
      <c r="AQC771" s="39"/>
      <c r="AQL771" s="41"/>
      <c r="AQV771" s="41"/>
      <c r="AQZ771" s="41"/>
      <c r="ARD771" s="41"/>
    </row>
    <row r="772" spans="3:935 1119:1148" s="36" customFormat="1" x14ac:dyDescent="0.3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F772" s="40"/>
      <c r="KG772" s="39"/>
      <c r="KH772" s="39"/>
      <c r="KI772" s="39"/>
      <c r="KJ772" s="39"/>
      <c r="KK772" s="39"/>
      <c r="KL772" s="39"/>
      <c r="KM772" s="39"/>
      <c r="KN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39"/>
      <c r="LV772" s="39"/>
      <c r="LW772" s="40"/>
      <c r="LX772" s="39"/>
      <c r="LY772" s="39"/>
      <c r="LZ772" s="39"/>
      <c r="MA772" s="39"/>
      <c r="MB772" s="39"/>
      <c r="MC772" s="39"/>
      <c r="MP772" s="37"/>
      <c r="MS772" s="39"/>
      <c r="MT772" s="39"/>
      <c r="MU772" s="39"/>
      <c r="MV772" s="37"/>
      <c r="NB772" s="42"/>
      <c r="NC772" s="37"/>
      <c r="NI772" s="42"/>
      <c r="NJ772" s="39"/>
      <c r="NK772" s="39"/>
      <c r="NL772" s="39"/>
      <c r="NM772" s="39"/>
      <c r="NN772" s="39"/>
      <c r="NO772" s="39"/>
      <c r="NP772" s="39"/>
      <c r="NQ772" s="39"/>
      <c r="NR772" s="39"/>
      <c r="NS772" s="39"/>
      <c r="NT772" s="39"/>
      <c r="NU772" s="39"/>
      <c r="OD772" s="54"/>
      <c r="PX772" s="60"/>
      <c r="PY772" s="39"/>
      <c r="PZ772" s="39"/>
      <c r="QA772" s="39"/>
      <c r="QE772" s="54"/>
      <c r="QK772" s="60"/>
      <c r="QL772" s="39"/>
      <c r="QM772" s="39"/>
      <c r="QN772" s="39"/>
      <c r="QR772" s="54"/>
      <c r="QX772" s="37"/>
      <c r="RC772" s="37"/>
      <c r="RH772" s="37"/>
      <c r="RJ772" s="39"/>
      <c r="RK772" s="39"/>
      <c r="RL772" s="39"/>
      <c r="RM772" s="39"/>
      <c r="RN772" s="39"/>
      <c r="RO772" s="37"/>
      <c r="RV772" s="44"/>
      <c r="RW772" s="37"/>
      <c r="SD772" s="44"/>
      <c r="SE772" s="37"/>
      <c r="SK772" s="39"/>
      <c r="SL772" s="44"/>
      <c r="SM772" s="37"/>
      <c r="ST772" s="44"/>
      <c r="SU772" s="37"/>
      <c r="SV772" s="39"/>
      <c r="SY772" s="50"/>
      <c r="TR772" s="50"/>
      <c r="TW772" s="50"/>
      <c r="UB772" s="50"/>
      <c r="UG772" s="50"/>
      <c r="UL772" s="37"/>
      <c r="UM772" s="39"/>
      <c r="UN772" s="39"/>
      <c r="UO772" s="39"/>
      <c r="UP772" s="50"/>
      <c r="UR772"/>
      <c r="US772"/>
      <c r="UT772"/>
      <c r="UU772"/>
      <c r="UV772"/>
      <c r="UW772"/>
      <c r="VI772" s="50"/>
      <c r="VN772" s="50"/>
      <c r="VS772" s="50"/>
      <c r="VX772" s="50"/>
      <c r="WD772" s="37"/>
      <c r="WE772" s="39"/>
      <c r="WF772" s="39"/>
      <c r="WG772" s="39"/>
      <c r="WH772" s="50"/>
      <c r="XA772" s="50"/>
      <c r="XF772" s="50"/>
      <c r="XK772" s="50"/>
      <c r="XP772" s="50"/>
      <c r="XV772" s="37"/>
      <c r="XW772" s="39"/>
      <c r="XX772" s="39"/>
      <c r="XY772" s="39"/>
      <c r="XZ772" s="50"/>
      <c r="YS772" s="50"/>
      <c r="YX772" s="50"/>
      <c r="ZC772" s="50"/>
      <c r="ZH772" s="50"/>
      <c r="ZN772" s="37"/>
      <c r="ZO772" s="39"/>
      <c r="ZP772" s="39"/>
      <c r="ZQ772" s="39"/>
      <c r="ZR772" s="50"/>
      <c r="AAK772" s="50"/>
      <c r="AAP772" s="50"/>
      <c r="AAU772" s="50"/>
      <c r="AAZ772" s="50"/>
      <c r="ABF772" s="37"/>
      <c r="ABG772" s="39"/>
      <c r="ABH772" s="39"/>
      <c r="ABI772" s="39"/>
      <c r="ABJ772" s="39"/>
      <c r="ABK772" s="39"/>
      <c r="ABL772" s="39"/>
      <c r="ABM772" s="39"/>
      <c r="ABN772" s="50"/>
      <c r="ABS772" s="50"/>
      <c r="ABX772" s="50"/>
      <c r="ACC772" s="50"/>
      <c r="ACH772" s="50"/>
      <c r="ACM772" s="37"/>
      <c r="ACN772" s="39"/>
      <c r="ACO772" s="39"/>
      <c r="ACP772" s="39"/>
      <c r="ACQ772" s="39"/>
      <c r="ACR772" s="39"/>
      <c r="ACS772" s="39"/>
      <c r="ACT772" s="39"/>
      <c r="ACU772" s="50"/>
      <c r="ACZ772" s="50"/>
      <c r="ADE772" s="50"/>
      <c r="ADJ772" s="50"/>
      <c r="ADO772" s="50"/>
      <c r="ADU772" s="37"/>
      <c r="ADV772" s="39"/>
      <c r="ADW772" s="39"/>
      <c r="ADX772" s="39"/>
      <c r="ADY772" s="39"/>
      <c r="ADZ772" s="39"/>
      <c r="AEA772" s="39"/>
      <c r="AEB772" s="39"/>
      <c r="AEC772" s="50"/>
      <c r="AEH772" s="50"/>
      <c r="AEM772" s="50"/>
      <c r="AER772" s="50"/>
      <c r="AEW772" s="50"/>
      <c r="AFC772" s="37"/>
      <c r="AFD772" s="39"/>
      <c r="AFE772" s="39"/>
      <c r="AFF772" s="39"/>
      <c r="AFG772" s="39"/>
      <c r="AFH772" s="39"/>
      <c r="AFI772" s="39"/>
      <c r="AFJ772" s="39"/>
      <c r="AFK772" s="50"/>
      <c r="AFP772" s="50"/>
      <c r="AFU772" s="50"/>
      <c r="AFZ772" s="50"/>
      <c r="AGE772" s="50"/>
      <c r="AGK772" s="37"/>
      <c r="AGL772" s="39"/>
      <c r="AGM772" s="39"/>
      <c r="AGN772" s="39"/>
      <c r="AGO772" s="39"/>
      <c r="AGP772" s="39"/>
      <c r="AGQ772" s="39"/>
      <c r="AGR772" s="39"/>
      <c r="AGS772" s="50"/>
      <c r="AGX772" s="50"/>
      <c r="AHC772" s="50"/>
      <c r="AHH772" s="50"/>
      <c r="AHM772" s="50"/>
      <c r="AHS772" s="37"/>
      <c r="AHV772" s="37"/>
      <c r="AHW772" s="39"/>
      <c r="AHX772" s="39"/>
      <c r="AHY772" s="39"/>
      <c r="AHZ772" s="39"/>
      <c r="AIA772" s="39"/>
      <c r="AIB772" s="40"/>
      <c r="AIC772" s="39"/>
      <c r="AID772" s="39"/>
      <c r="AIE772" s="39"/>
      <c r="AIF772" s="39"/>
      <c r="AIG772" s="37"/>
      <c r="AIJ772" s="37"/>
      <c r="AIM772" s="45"/>
      <c r="AIN772" s="37"/>
      <c r="AIQ772" s="45"/>
      <c r="AIR772" s="37"/>
      <c r="AIU772" s="45"/>
      <c r="AIV772" s="37"/>
      <c r="AIY772" s="45"/>
      <c r="AQA772" s="40"/>
      <c r="AQB772" s="39"/>
      <c r="AQC772" s="39"/>
      <c r="AQL772" s="41"/>
      <c r="AQV772" s="41"/>
      <c r="AQZ772" s="41"/>
      <c r="ARD772" s="41"/>
    </row>
    <row r="773" spans="3:935 1119:1148" s="36" customFormat="1" x14ac:dyDescent="0.3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F773" s="40"/>
      <c r="KG773" s="39"/>
      <c r="KH773" s="39"/>
      <c r="KI773" s="39"/>
      <c r="KJ773" s="39"/>
      <c r="KK773" s="39"/>
      <c r="KL773" s="39"/>
      <c r="KM773" s="39"/>
      <c r="KN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39"/>
      <c r="LV773" s="39"/>
      <c r="LW773" s="40"/>
      <c r="LX773" s="39"/>
      <c r="LY773" s="39"/>
      <c r="LZ773" s="39"/>
      <c r="MA773" s="39"/>
      <c r="MB773" s="39"/>
      <c r="MC773" s="39"/>
      <c r="MP773" s="37"/>
      <c r="MS773" s="39"/>
      <c r="MT773" s="39"/>
      <c r="MU773" s="39"/>
      <c r="MV773" s="37"/>
      <c r="NB773" s="42"/>
      <c r="NC773" s="37"/>
      <c r="NI773" s="42"/>
      <c r="NJ773" s="39"/>
      <c r="NK773" s="39"/>
      <c r="NL773" s="39"/>
      <c r="NM773" s="39"/>
      <c r="NN773" s="39"/>
      <c r="NO773" s="39"/>
      <c r="NP773" s="39"/>
      <c r="NQ773" s="39"/>
      <c r="NR773" s="39"/>
      <c r="NS773" s="39"/>
      <c r="NT773" s="39"/>
      <c r="NU773" s="39"/>
      <c r="OD773" s="54"/>
      <c r="PX773" s="60"/>
      <c r="PY773" s="39"/>
      <c r="PZ773" s="39"/>
      <c r="QA773" s="39"/>
      <c r="QE773" s="54"/>
      <c r="QK773" s="60"/>
      <c r="QL773" s="39"/>
      <c r="QM773" s="39"/>
      <c r="QN773" s="39"/>
      <c r="QR773" s="54"/>
      <c r="QX773" s="37"/>
      <c r="RC773" s="37"/>
      <c r="RH773" s="37"/>
      <c r="RJ773" s="39"/>
      <c r="RK773" s="39"/>
      <c r="RL773" s="39"/>
      <c r="RM773" s="39"/>
      <c r="RN773" s="39"/>
      <c r="RO773" s="37"/>
      <c r="RV773" s="44"/>
      <c r="RW773" s="37"/>
      <c r="SD773" s="44"/>
      <c r="SE773" s="37"/>
      <c r="SK773" s="39"/>
      <c r="SL773" s="44"/>
      <c r="SM773" s="37"/>
      <c r="ST773" s="44"/>
      <c r="SU773" s="37"/>
      <c r="SV773" s="39"/>
      <c r="SY773" s="50"/>
      <c r="TR773" s="50"/>
      <c r="TW773" s="50"/>
      <c r="UB773" s="50"/>
      <c r="UG773" s="50"/>
      <c r="UL773" s="37"/>
      <c r="UM773" s="39"/>
      <c r="UN773" s="39"/>
      <c r="UO773" s="39"/>
      <c r="UP773" s="50"/>
      <c r="UR773"/>
      <c r="US773"/>
      <c r="UT773"/>
      <c r="UU773"/>
      <c r="UV773"/>
      <c r="UW773"/>
      <c r="VI773" s="50"/>
      <c r="VN773" s="50"/>
      <c r="VS773" s="50"/>
      <c r="VX773" s="50"/>
      <c r="WD773" s="37"/>
      <c r="WE773" s="39"/>
      <c r="WF773" s="39"/>
      <c r="WG773" s="39"/>
      <c r="WH773" s="50"/>
      <c r="XA773" s="50"/>
      <c r="XF773" s="50"/>
      <c r="XK773" s="50"/>
      <c r="XP773" s="50"/>
      <c r="XV773" s="37"/>
      <c r="XW773" s="39"/>
      <c r="XX773" s="39"/>
      <c r="XY773" s="39"/>
      <c r="XZ773" s="50"/>
      <c r="YS773" s="50"/>
      <c r="YX773" s="50"/>
      <c r="ZC773" s="50"/>
      <c r="ZH773" s="50"/>
      <c r="ZN773" s="37"/>
      <c r="ZO773" s="39"/>
      <c r="ZP773" s="39"/>
      <c r="ZQ773" s="39"/>
      <c r="ZR773" s="50"/>
      <c r="AAK773" s="50"/>
      <c r="AAP773" s="50"/>
      <c r="AAU773" s="50"/>
      <c r="AAZ773" s="50"/>
      <c r="ABF773" s="37"/>
      <c r="ABG773" s="39"/>
      <c r="ABH773" s="39"/>
      <c r="ABI773" s="39"/>
      <c r="ABJ773" s="39"/>
      <c r="ABK773" s="39"/>
      <c r="ABL773" s="39"/>
      <c r="ABM773" s="39"/>
      <c r="ABN773" s="50"/>
      <c r="ABS773" s="50"/>
      <c r="ABX773" s="50"/>
      <c r="ACC773" s="50"/>
      <c r="ACH773" s="50"/>
      <c r="ACM773" s="37"/>
      <c r="ACN773" s="39"/>
      <c r="ACO773" s="39"/>
      <c r="ACP773" s="39"/>
      <c r="ACQ773" s="39"/>
      <c r="ACR773" s="39"/>
      <c r="ACS773" s="39"/>
      <c r="ACT773" s="39"/>
      <c r="ACU773" s="50"/>
      <c r="ACZ773" s="50"/>
      <c r="ADE773" s="50"/>
      <c r="ADJ773" s="50"/>
      <c r="ADO773" s="50"/>
      <c r="ADU773" s="37"/>
      <c r="ADV773" s="39"/>
      <c r="ADW773" s="39"/>
      <c r="ADX773" s="39"/>
      <c r="ADY773" s="39"/>
      <c r="ADZ773" s="39"/>
      <c r="AEA773" s="39"/>
      <c r="AEB773" s="39"/>
      <c r="AEC773" s="50"/>
      <c r="AEH773" s="50"/>
      <c r="AEM773" s="50"/>
      <c r="AER773" s="50"/>
      <c r="AEW773" s="50"/>
      <c r="AFC773" s="37"/>
      <c r="AFD773" s="39"/>
      <c r="AFE773" s="39"/>
      <c r="AFF773" s="39"/>
      <c r="AFG773" s="39"/>
      <c r="AFH773" s="39"/>
      <c r="AFI773" s="39"/>
      <c r="AFJ773" s="39"/>
      <c r="AFK773" s="50"/>
      <c r="AFP773" s="50"/>
      <c r="AFU773" s="50"/>
      <c r="AFZ773" s="50"/>
      <c r="AGE773" s="50"/>
      <c r="AGK773" s="37"/>
      <c r="AGL773" s="39"/>
      <c r="AGM773" s="39"/>
      <c r="AGN773" s="39"/>
      <c r="AGO773" s="39"/>
      <c r="AGP773" s="39"/>
      <c r="AGQ773" s="39"/>
      <c r="AGR773" s="39"/>
      <c r="AGS773" s="50"/>
      <c r="AGX773" s="50"/>
      <c r="AHC773" s="50"/>
      <c r="AHH773" s="50"/>
      <c r="AHM773" s="50"/>
      <c r="AHS773" s="37"/>
      <c r="AHV773" s="37"/>
      <c r="AHW773" s="39"/>
      <c r="AHX773" s="39"/>
      <c r="AHY773" s="39"/>
      <c r="AHZ773" s="39"/>
      <c r="AIA773" s="39"/>
      <c r="AIB773" s="40"/>
      <c r="AIC773" s="39"/>
      <c r="AID773" s="39"/>
      <c r="AIE773" s="39"/>
      <c r="AIF773" s="39"/>
      <c r="AIG773" s="37"/>
      <c r="AIJ773" s="37"/>
      <c r="AIM773" s="45"/>
      <c r="AIN773" s="37"/>
      <c r="AIQ773" s="45"/>
      <c r="AIR773" s="37"/>
      <c r="AIU773" s="45"/>
      <c r="AIV773" s="37"/>
      <c r="AIY773" s="45"/>
      <c r="AQA773" s="40"/>
      <c r="AQB773" s="39"/>
      <c r="AQC773" s="39"/>
      <c r="AQL773" s="41"/>
      <c r="AQV773" s="41"/>
      <c r="AQZ773" s="41"/>
      <c r="ARD773" s="41"/>
    </row>
    <row r="774" spans="3:935 1119:1148" s="36" customFormat="1" x14ac:dyDescent="0.3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F774" s="40"/>
      <c r="KG774" s="39"/>
      <c r="KH774" s="39"/>
      <c r="KI774" s="39"/>
      <c r="KJ774" s="39"/>
      <c r="KK774" s="39"/>
      <c r="KL774" s="39"/>
      <c r="KM774" s="39"/>
      <c r="KN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39"/>
      <c r="LV774" s="39"/>
      <c r="LW774" s="40"/>
      <c r="LX774" s="39"/>
      <c r="LY774" s="39"/>
      <c r="LZ774" s="39"/>
      <c r="MA774" s="39"/>
      <c r="MB774" s="39"/>
      <c r="MC774" s="39"/>
      <c r="MP774" s="37"/>
      <c r="MS774" s="39"/>
      <c r="MT774" s="39"/>
      <c r="MU774" s="39"/>
      <c r="MV774" s="37"/>
      <c r="NB774" s="42"/>
      <c r="NC774" s="37"/>
      <c r="NI774" s="42"/>
      <c r="NJ774" s="39"/>
      <c r="NK774" s="39"/>
      <c r="NL774" s="39"/>
      <c r="NM774" s="39"/>
      <c r="NN774" s="39"/>
      <c r="NO774" s="39"/>
      <c r="NP774" s="39"/>
      <c r="NQ774" s="39"/>
      <c r="NR774" s="39"/>
      <c r="NS774" s="39"/>
      <c r="NT774" s="39"/>
      <c r="NU774" s="39"/>
      <c r="OD774" s="54"/>
      <c r="PX774" s="60"/>
      <c r="PY774" s="39"/>
      <c r="PZ774" s="39"/>
      <c r="QA774" s="39"/>
      <c r="QE774" s="54"/>
      <c r="QK774" s="60"/>
      <c r="QL774" s="39"/>
      <c r="QM774" s="39"/>
      <c r="QN774" s="39"/>
      <c r="QR774" s="54"/>
      <c r="QX774" s="37"/>
      <c r="RC774" s="37"/>
      <c r="RH774" s="37"/>
      <c r="RJ774" s="39"/>
      <c r="RK774" s="39"/>
      <c r="RL774" s="39"/>
      <c r="RM774" s="39"/>
      <c r="RN774" s="39"/>
      <c r="RO774" s="37"/>
      <c r="RV774" s="44"/>
      <c r="RW774" s="37"/>
      <c r="SD774" s="44"/>
      <c r="SE774" s="37"/>
      <c r="SK774" s="39"/>
      <c r="SL774" s="44"/>
      <c r="SM774" s="37"/>
      <c r="ST774" s="44"/>
      <c r="SU774" s="37"/>
      <c r="SV774" s="39"/>
      <c r="SY774" s="50"/>
      <c r="TR774" s="50"/>
      <c r="TW774" s="50"/>
      <c r="UB774" s="50"/>
      <c r="UG774" s="50"/>
      <c r="UL774" s="37"/>
      <c r="UM774" s="39"/>
      <c r="UN774" s="39"/>
      <c r="UO774" s="39"/>
      <c r="UP774" s="50"/>
      <c r="UR774"/>
      <c r="US774"/>
      <c r="UT774"/>
      <c r="UU774"/>
      <c r="UV774"/>
      <c r="UW774"/>
      <c r="VI774" s="50"/>
      <c r="VN774" s="50"/>
      <c r="VS774" s="50"/>
      <c r="VX774" s="50"/>
      <c r="WD774" s="37"/>
      <c r="WE774" s="39"/>
      <c r="WF774" s="39"/>
      <c r="WG774" s="39"/>
      <c r="WH774" s="50"/>
      <c r="XA774" s="50"/>
      <c r="XF774" s="50"/>
      <c r="XK774" s="50"/>
      <c r="XP774" s="50"/>
      <c r="XV774" s="37"/>
      <c r="XW774" s="39"/>
      <c r="XX774" s="39"/>
      <c r="XY774" s="39"/>
      <c r="XZ774" s="50"/>
      <c r="YS774" s="50"/>
      <c r="YX774" s="50"/>
      <c r="ZC774" s="50"/>
      <c r="ZH774" s="50"/>
      <c r="ZN774" s="37"/>
      <c r="ZO774" s="39"/>
      <c r="ZP774" s="39"/>
      <c r="ZQ774" s="39"/>
      <c r="ZR774" s="50"/>
      <c r="AAK774" s="50"/>
      <c r="AAP774" s="50"/>
      <c r="AAU774" s="50"/>
      <c r="AAZ774" s="50"/>
      <c r="ABF774" s="37"/>
      <c r="ABG774" s="39"/>
      <c r="ABH774" s="39"/>
      <c r="ABI774" s="39"/>
      <c r="ABJ774" s="39"/>
      <c r="ABK774" s="39"/>
      <c r="ABL774" s="39"/>
      <c r="ABM774" s="39"/>
      <c r="ABN774" s="50"/>
      <c r="ABS774" s="50"/>
      <c r="ABX774" s="50"/>
      <c r="ACC774" s="50"/>
      <c r="ACH774" s="50"/>
      <c r="ACM774" s="37"/>
      <c r="ACN774" s="39"/>
      <c r="ACO774" s="39"/>
      <c r="ACP774" s="39"/>
      <c r="ACQ774" s="39"/>
      <c r="ACR774" s="39"/>
      <c r="ACS774" s="39"/>
      <c r="ACT774" s="39"/>
      <c r="ACU774" s="50"/>
      <c r="ACZ774" s="50"/>
      <c r="ADE774" s="50"/>
      <c r="ADJ774" s="50"/>
      <c r="ADO774" s="50"/>
      <c r="ADU774" s="37"/>
      <c r="ADV774" s="39"/>
      <c r="ADW774" s="39"/>
      <c r="ADX774" s="39"/>
      <c r="ADY774" s="39"/>
      <c r="ADZ774" s="39"/>
      <c r="AEA774" s="39"/>
      <c r="AEB774" s="39"/>
      <c r="AEC774" s="50"/>
      <c r="AEH774" s="50"/>
      <c r="AEM774" s="50"/>
      <c r="AER774" s="50"/>
      <c r="AEW774" s="50"/>
      <c r="AFC774" s="37"/>
      <c r="AFD774" s="39"/>
      <c r="AFE774" s="39"/>
      <c r="AFF774" s="39"/>
      <c r="AFG774" s="39"/>
      <c r="AFH774" s="39"/>
      <c r="AFI774" s="39"/>
      <c r="AFJ774" s="39"/>
      <c r="AFK774" s="50"/>
      <c r="AFP774" s="50"/>
      <c r="AFU774" s="50"/>
      <c r="AFZ774" s="50"/>
      <c r="AGE774" s="50"/>
      <c r="AGK774" s="37"/>
      <c r="AGL774" s="39"/>
      <c r="AGM774" s="39"/>
      <c r="AGN774" s="39"/>
      <c r="AGO774" s="39"/>
      <c r="AGP774" s="39"/>
      <c r="AGQ774" s="39"/>
      <c r="AGR774" s="39"/>
      <c r="AGS774" s="50"/>
      <c r="AGX774" s="50"/>
      <c r="AHC774" s="50"/>
      <c r="AHH774" s="50"/>
      <c r="AHM774" s="50"/>
      <c r="AHS774" s="37"/>
      <c r="AHV774" s="37"/>
      <c r="AHW774" s="39"/>
      <c r="AHX774" s="39"/>
      <c r="AHY774" s="39"/>
      <c r="AHZ774" s="39"/>
      <c r="AIA774" s="39"/>
      <c r="AIB774" s="40"/>
      <c r="AIC774" s="39"/>
      <c r="AID774" s="39"/>
      <c r="AIE774" s="39"/>
      <c r="AIF774" s="39"/>
      <c r="AIG774" s="37"/>
      <c r="AIJ774" s="37"/>
      <c r="AIM774" s="45"/>
      <c r="AIN774" s="37"/>
      <c r="AIQ774" s="45"/>
      <c r="AIR774" s="37"/>
      <c r="AIU774" s="45"/>
      <c r="AIV774" s="37"/>
      <c r="AIY774" s="45"/>
      <c r="AQA774" s="40"/>
      <c r="AQB774" s="39"/>
      <c r="AQC774" s="39"/>
      <c r="AQL774" s="41"/>
      <c r="AQV774" s="41"/>
      <c r="AQZ774" s="41"/>
      <c r="ARD774" s="41"/>
    </row>
    <row r="775" spans="3:935 1119:1148" s="36" customFormat="1" x14ac:dyDescent="0.3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F775" s="40"/>
      <c r="KG775" s="39"/>
      <c r="KH775" s="39"/>
      <c r="KI775" s="39"/>
      <c r="KJ775" s="39"/>
      <c r="KK775" s="39"/>
      <c r="KL775" s="39"/>
      <c r="KM775" s="39"/>
      <c r="KN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39"/>
      <c r="LV775" s="39"/>
      <c r="LW775" s="40"/>
      <c r="LX775" s="39"/>
      <c r="LY775" s="39"/>
      <c r="LZ775" s="39"/>
      <c r="MA775" s="39"/>
      <c r="MB775" s="39"/>
      <c r="MC775" s="39"/>
      <c r="MP775" s="37"/>
      <c r="MS775" s="39"/>
      <c r="MT775" s="39"/>
      <c r="MU775" s="39"/>
      <c r="MV775" s="37"/>
      <c r="NB775" s="42"/>
      <c r="NC775" s="37"/>
      <c r="NI775" s="42"/>
      <c r="NJ775" s="39"/>
      <c r="NK775" s="39"/>
      <c r="NL775" s="39"/>
      <c r="NM775" s="39"/>
      <c r="NN775" s="39"/>
      <c r="NO775" s="39"/>
      <c r="NP775" s="39"/>
      <c r="NQ775" s="39"/>
      <c r="NR775" s="39"/>
      <c r="NS775" s="39"/>
      <c r="NT775" s="39"/>
      <c r="NU775" s="39"/>
      <c r="OD775" s="54"/>
      <c r="PX775" s="60"/>
      <c r="PY775" s="39"/>
      <c r="PZ775" s="39"/>
      <c r="QA775" s="39"/>
      <c r="QE775" s="54"/>
      <c r="QK775" s="60"/>
      <c r="QL775" s="39"/>
      <c r="QM775" s="39"/>
      <c r="QN775" s="39"/>
      <c r="QR775" s="54"/>
      <c r="QX775" s="37"/>
      <c r="RC775" s="37"/>
      <c r="RH775" s="37"/>
      <c r="RJ775" s="39"/>
      <c r="RK775" s="39"/>
      <c r="RL775" s="39"/>
      <c r="RM775" s="39"/>
      <c r="RN775" s="39"/>
      <c r="RO775" s="37"/>
      <c r="RV775" s="44"/>
      <c r="RW775" s="37"/>
      <c r="SD775" s="44"/>
      <c r="SE775" s="37"/>
      <c r="SK775" s="39"/>
      <c r="SL775" s="44"/>
      <c r="SM775" s="37"/>
      <c r="ST775" s="44"/>
      <c r="SU775" s="37"/>
      <c r="SV775" s="39"/>
      <c r="SY775" s="50"/>
      <c r="TR775" s="50"/>
      <c r="TW775" s="50"/>
      <c r="UB775" s="50"/>
      <c r="UG775" s="50"/>
      <c r="UL775" s="37"/>
      <c r="UM775" s="39"/>
      <c r="UN775" s="39"/>
      <c r="UO775" s="39"/>
      <c r="UP775" s="50"/>
      <c r="UR775"/>
      <c r="US775"/>
      <c r="UT775"/>
      <c r="UU775"/>
      <c r="UV775"/>
      <c r="UW775"/>
      <c r="VI775" s="50"/>
      <c r="VN775" s="50"/>
      <c r="VS775" s="50"/>
      <c r="VX775" s="50"/>
      <c r="WD775" s="37"/>
      <c r="WE775" s="39"/>
      <c r="WF775" s="39"/>
      <c r="WG775" s="39"/>
      <c r="WH775" s="50"/>
      <c r="XA775" s="50"/>
      <c r="XF775" s="50"/>
      <c r="XK775" s="50"/>
      <c r="XP775" s="50"/>
      <c r="XV775" s="37"/>
      <c r="XW775" s="39"/>
      <c r="XX775" s="39"/>
      <c r="XY775" s="39"/>
      <c r="XZ775" s="50"/>
      <c r="YS775" s="50"/>
      <c r="YX775" s="50"/>
      <c r="ZC775" s="50"/>
      <c r="ZH775" s="50"/>
      <c r="ZN775" s="37"/>
      <c r="ZO775" s="39"/>
      <c r="ZP775" s="39"/>
      <c r="ZQ775" s="39"/>
      <c r="ZR775" s="50"/>
      <c r="AAK775" s="50"/>
      <c r="AAP775" s="50"/>
      <c r="AAU775" s="50"/>
      <c r="AAZ775" s="50"/>
      <c r="ABF775" s="37"/>
      <c r="ABG775" s="39"/>
      <c r="ABH775" s="39"/>
      <c r="ABI775" s="39"/>
      <c r="ABJ775" s="39"/>
      <c r="ABK775" s="39"/>
      <c r="ABL775" s="39"/>
      <c r="ABM775" s="39"/>
      <c r="ABN775" s="50"/>
      <c r="ABS775" s="50"/>
      <c r="ABX775" s="50"/>
      <c r="ACC775" s="50"/>
      <c r="ACH775" s="50"/>
      <c r="ACM775" s="37"/>
      <c r="ACN775" s="39"/>
      <c r="ACO775" s="39"/>
      <c r="ACP775" s="39"/>
      <c r="ACQ775" s="39"/>
      <c r="ACR775" s="39"/>
      <c r="ACS775" s="39"/>
      <c r="ACT775" s="39"/>
      <c r="ACU775" s="50"/>
      <c r="ACZ775" s="50"/>
      <c r="ADE775" s="50"/>
      <c r="ADJ775" s="50"/>
      <c r="ADO775" s="50"/>
      <c r="ADU775" s="37"/>
      <c r="ADV775" s="39"/>
      <c r="ADW775" s="39"/>
      <c r="ADX775" s="39"/>
      <c r="ADY775" s="39"/>
      <c r="ADZ775" s="39"/>
      <c r="AEA775" s="39"/>
      <c r="AEB775" s="39"/>
      <c r="AEC775" s="50"/>
      <c r="AEH775" s="50"/>
      <c r="AEM775" s="50"/>
      <c r="AER775" s="50"/>
      <c r="AEW775" s="50"/>
      <c r="AFC775" s="37"/>
      <c r="AFD775" s="39"/>
      <c r="AFE775" s="39"/>
      <c r="AFF775" s="39"/>
      <c r="AFG775" s="39"/>
      <c r="AFH775" s="39"/>
      <c r="AFI775" s="39"/>
      <c r="AFJ775" s="39"/>
      <c r="AFK775" s="50"/>
      <c r="AFP775" s="50"/>
      <c r="AFU775" s="50"/>
      <c r="AFZ775" s="50"/>
      <c r="AGE775" s="50"/>
      <c r="AGK775" s="37"/>
      <c r="AGL775" s="39"/>
      <c r="AGM775" s="39"/>
      <c r="AGN775" s="39"/>
      <c r="AGO775" s="39"/>
      <c r="AGP775" s="39"/>
      <c r="AGQ775" s="39"/>
      <c r="AGR775" s="39"/>
      <c r="AGS775" s="50"/>
      <c r="AGX775" s="50"/>
      <c r="AHC775" s="50"/>
      <c r="AHH775" s="50"/>
      <c r="AHM775" s="50"/>
      <c r="AHS775" s="37"/>
      <c r="AHV775" s="37"/>
      <c r="AHW775" s="39"/>
      <c r="AHX775" s="39"/>
      <c r="AHY775" s="39"/>
      <c r="AHZ775" s="39"/>
      <c r="AIA775" s="39"/>
      <c r="AIB775" s="40"/>
      <c r="AIC775" s="39"/>
      <c r="AID775" s="39"/>
      <c r="AIE775" s="39"/>
      <c r="AIF775" s="39"/>
      <c r="AIG775" s="37"/>
      <c r="AIJ775" s="37"/>
      <c r="AIM775" s="45"/>
      <c r="AIN775" s="37"/>
      <c r="AIQ775" s="45"/>
      <c r="AIR775" s="37"/>
      <c r="AIU775" s="45"/>
      <c r="AIV775" s="37"/>
      <c r="AIY775" s="45"/>
      <c r="AQA775" s="40"/>
      <c r="AQB775" s="39"/>
      <c r="AQC775" s="39"/>
      <c r="AQL775" s="41"/>
      <c r="AQV775" s="41"/>
      <c r="AQZ775" s="41"/>
      <c r="ARD775" s="41"/>
    </row>
    <row r="776" spans="3:935 1119:1148" s="36" customFormat="1" x14ac:dyDescent="0.3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F776" s="40"/>
      <c r="KG776" s="39"/>
      <c r="KH776" s="39"/>
      <c r="KI776" s="39"/>
      <c r="KJ776" s="39"/>
      <c r="KK776" s="39"/>
      <c r="KL776" s="39"/>
      <c r="KM776" s="39"/>
      <c r="KN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39"/>
      <c r="LV776" s="39"/>
      <c r="LW776" s="40"/>
      <c r="LX776" s="39"/>
      <c r="LY776" s="39"/>
      <c r="LZ776" s="39"/>
      <c r="MA776" s="39"/>
      <c r="MB776" s="39"/>
      <c r="MC776" s="39"/>
      <c r="MP776" s="37"/>
      <c r="MS776" s="39"/>
      <c r="MT776" s="39"/>
      <c r="MU776" s="39"/>
      <c r="MV776" s="37"/>
      <c r="NB776" s="42"/>
      <c r="NC776" s="37"/>
      <c r="NI776" s="42"/>
      <c r="NJ776" s="39"/>
      <c r="NK776" s="39"/>
      <c r="NL776" s="39"/>
      <c r="NM776" s="39"/>
      <c r="NN776" s="39"/>
      <c r="NO776" s="39"/>
      <c r="NP776" s="39"/>
      <c r="NQ776" s="39"/>
      <c r="NR776" s="39"/>
      <c r="NS776" s="39"/>
      <c r="NT776" s="39"/>
      <c r="NU776" s="39"/>
      <c r="OD776" s="54"/>
      <c r="PX776" s="60"/>
      <c r="PY776" s="39"/>
      <c r="PZ776" s="39"/>
      <c r="QA776" s="39"/>
      <c r="QE776" s="54"/>
      <c r="QK776" s="60"/>
      <c r="QL776" s="39"/>
      <c r="QM776" s="39"/>
      <c r="QN776" s="39"/>
      <c r="QR776" s="54"/>
      <c r="QX776" s="37"/>
      <c r="RC776" s="37"/>
      <c r="RH776" s="37"/>
      <c r="RJ776" s="39"/>
      <c r="RK776" s="39"/>
      <c r="RL776" s="39"/>
      <c r="RM776" s="39"/>
      <c r="RN776" s="39"/>
      <c r="RO776" s="37"/>
      <c r="RV776" s="44"/>
      <c r="RW776" s="37"/>
      <c r="SD776" s="44"/>
      <c r="SE776" s="37"/>
      <c r="SK776" s="39"/>
      <c r="SL776" s="44"/>
      <c r="SM776" s="37"/>
      <c r="ST776" s="44"/>
      <c r="SU776" s="37"/>
      <c r="SV776" s="39"/>
      <c r="SY776" s="50"/>
      <c r="TR776" s="50"/>
      <c r="TW776" s="50"/>
      <c r="UB776" s="50"/>
      <c r="UG776" s="50"/>
      <c r="UL776" s="37"/>
      <c r="UM776" s="39"/>
      <c r="UN776" s="39"/>
      <c r="UO776" s="39"/>
      <c r="UP776" s="50"/>
      <c r="UR776"/>
      <c r="US776"/>
      <c r="UT776"/>
      <c r="UU776"/>
      <c r="UV776"/>
      <c r="UW776"/>
      <c r="VI776" s="50"/>
      <c r="VN776" s="50"/>
      <c r="VS776" s="50"/>
      <c r="VX776" s="50"/>
      <c r="WD776" s="37"/>
      <c r="WE776" s="39"/>
      <c r="WF776" s="39"/>
      <c r="WG776" s="39"/>
      <c r="WH776" s="50"/>
      <c r="XA776" s="50"/>
      <c r="XF776" s="50"/>
      <c r="XK776" s="50"/>
      <c r="XP776" s="50"/>
      <c r="XV776" s="37"/>
      <c r="XW776" s="39"/>
      <c r="XX776" s="39"/>
      <c r="XY776" s="39"/>
      <c r="XZ776" s="50"/>
      <c r="YS776" s="50"/>
      <c r="YX776" s="50"/>
      <c r="ZC776" s="50"/>
      <c r="ZH776" s="50"/>
      <c r="ZN776" s="37"/>
      <c r="ZO776" s="39"/>
      <c r="ZP776" s="39"/>
      <c r="ZQ776" s="39"/>
      <c r="ZR776" s="50"/>
      <c r="AAK776" s="50"/>
      <c r="AAP776" s="50"/>
      <c r="AAU776" s="50"/>
      <c r="AAZ776" s="50"/>
      <c r="ABF776" s="37"/>
      <c r="ABG776" s="39"/>
      <c r="ABH776" s="39"/>
      <c r="ABI776" s="39"/>
      <c r="ABJ776" s="39"/>
      <c r="ABK776" s="39"/>
      <c r="ABL776" s="39"/>
      <c r="ABM776" s="39"/>
      <c r="ABN776" s="50"/>
      <c r="ABS776" s="50"/>
      <c r="ABX776" s="50"/>
      <c r="ACC776" s="50"/>
      <c r="ACH776" s="50"/>
      <c r="ACM776" s="37"/>
      <c r="ACN776" s="39"/>
      <c r="ACO776" s="39"/>
      <c r="ACP776" s="39"/>
      <c r="ACQ776" s="39"/>
      <c r="ACR776" s="39"/>
      <c r="ACS776" s="39"/>
      <c r="ACT776" s="39"/>
      <c r="ACU776" s="50"/>
      <c r="ACZ776" s="50"/>
      <c r="ADE776" s="50"/>
      <c r="ADJ776" s="50"/>
      <c r="ADO776" s="50"/>
      <c r="ADU776" s="37"/>
      <c r="ADV776" s="39"/>
      <c r="ADW776" s="39"/>
      <c r="ADX776" s="39"/>
      <c r="ADY776" s="39"/>
      <c r="ADZ776" s="39"/>
      <c r="AEA776" s="39"/>
      <c r="AEB776" s="39"/>
      <c r="AEC776" s="50"/>
      <c r="AEH776" s="50"/>
      <c r="AEM776" s="50"/>
      <c r="AER776" s="50"/>
      <c r="AEW776" s="50"/>
      <c r="AFC776" s="37"/>
      <c r="AFD776" s="39"/>
      <c r="AFE776" s="39"/>
      <c r="AFF776" s="39"/>
      <c r="AFG776" s="39"/>
      <c r="AFH776" s="39"/>
      <c r="AFI776" s="39"/>
      <c r="AFJ776" s="39"/>
      <c r="AFK776" s="50"/>
      <c r="AFP776" s="50"/>
      <c r="AFU776" s="50"/>
      <c r="AFZ776" s="50"/>
      <c r="AGE776" s="50"/>
      <c r="AGK776" s="37"/>
      <c r="AGL776" s="39"/>
      <c r="AGM776" s="39"/>
      <c r="AGN776" s="39"/>
      <c r="AGO776" s="39"/>
      <c r="AGP776" s="39"/>
      <c r="AGQ776" s="39"/>
      <c r="AGR776" s="39"/>
      <c r="AGS776" s="50"/>
      <c r="AGX776" s="50"/>
      <c r="AHC776" s="50"/>
      <c r="AHH776" s="50"/>
      <c r="AHM776" s="50"/>
      <c r="AHS776" s="37"/>
      <c r="AHV776" s="37"/>
      <c r="AHW776" s="39"/>
      <c r="AHX776" s="39"/>
      <c r="AHY776" s="39"/>
      <c r="AHZ776" s="39"/>
      <c r="AIA776" s="39"/>
      <c r="AIB776" s="40"/>
      <c r="AIC776" s="39"/>
      <c r="AID776" s="39"/>
      <c r="AIE776" s="39"/>
      <c r="AIF776" s="39"/>
      <c r="AIG776" s="37"/>
      <c r="AIJ776" s="37"/>
      <c r="AIM776" s="45"/>
      <c r="AIN776" s="37"/>
      <c r="AIQ776" s="45"/>
      <c r="AIR776" s="37"/>
      <c r="AIU776" s="45"/>
      <c r="AIV776" s="37"/>
      <c r="AIY776" s="45"/>
      <c r="AQA776" s="40"/>
      <c r="AQB776" s="39"/>
      <c r="AQC776" s="39"/>
      <c r="AQL776" s="41"/>
      <c r="AQV776" s="41"/>
      <c r="AQZ776" s="41"/>
      <c r="ARD776" s="41"/>
    </row>
    <row r="777" spans="3:935 1119:1148" s="36" customFormat="1" x14ac:dyDescent="0.3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F777" s="40"/>
      <c r="KG777" s="39"/>
      <c r="KH777" s="39"/>
      <c r="KI777" s="39"/>
      <c r="KJ777" s="39"/>
      <c r="KK777" s="39"/>
      <c r="KL777" s="39"/>
      <c r="KM777" s="39"/>
      <c r="KN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39"/>
      <c r="LV777" s="39"/>
      <c r="LW777" s="40"/>
      <c r="LX777" s="39"/>
      <c r="LY777" s="39"/>
      <c r="LZ777" s="39"/>
      <c r="MA777" s="39"/>
      <c r="MB777" s="39"/>
      <c r="MC777" s="39"/>
      <c r="MP777" s="37"/>
      <c r="MS777" s="39"/>
      <c r="MT777" s="39"/>
      <c r="MU777" s="39"/>
      <c r="MV777" s="37"/>
      <c r="NB777" s="42"/>
      <c r="NC777" s="37"/>
      <c r="NI777" s="42"/>
      <c r="NJ777" s="39"/>
      <c r="NK777" s="39"/>
      <c r="NL777" s="39"/>
      <c r="NM777" s="39"/>
      <c r="NN777" s="39"/>
      <c r="NO777" s="39"/>
      <c r="NP777" s="39"/>
      <c r="NQ777" s="39"/>
      <c r="NR777" s="39"/>
      <c r="NS777" s="39"/>
      <c r="NT777" s="39"/>
      <c r="NU777" s="39"/>
      <c r="OD777" s="54"/>
      <c r="PX777" s="60"/>
      <c r="PY777" s="39"/>
      <c r="PZ777" s="39"/>
      <c r="QA777" s="39"/>
      <c r="QE777" s="54"/>
      <c r="QK777" s="60"/>
      <c r="QL777" s="39"/>
      <c r="QM777" s="39"/>
      <c r="QN777" s="39"/>
      <c r="QR777" s="54"/>
      <c r="QX777" s="37"/>
      <c r="RC777" s="37"/>
      <c r="RH777" s="37"/>
      <c r="RJ777" s="39"/>
      <c r="RK777" s="39"/>
      <c r="RL777" s="39"/>
      <c r="RM777" s="39"/>
      <c r="RN777" s="39"/>
      <c r="RO777" s="37"/>
      <c r="RV777" s="44"/>
      <c r="RW777" s="37"/>
      <c r="SD777" s="44"/>
      <c r="SE777" s="37"/>
      <c r="SK777" s="39"/>
      <c r="SL777" s="44"/>
      <c r="SM777" s="37"/>
      <c r="ST777" s="44"/>
      <c r="SU777" s="37"/>
      <c r="SV777" s="39"/>
      <c r="SY777" s="50"/>
      <c r="TR777" s="50"/>
      <c r="TW777" s="50"/>
      <c r="UB777" s="50"/>
      <c r="UG777" s="50"/>
      <c r="UL777" s="37"/>
      <c r="UM777" s="39"/>
      <c r="UN777" s="39"/>
      <c r="UO777" s="39"/>
      <c r="UP777" s="50"/>
      <c r="UR777"/>
      <c r="US777"/>
      <c r="UT777"/>
      <c r="UU777"/>
      <c r="UV777"/>
      <c r="UW777"/>
      <c r="VI777" s="50"/>
      <c r="VN777" s="50"/>
      <c r="VS777" s="50"/>
      <c r="VX777" s="50"/>
      <c r="WD777" s="37"/>
      <c r="WE777" s="39"/>
      <c r="WF777" s="39"/>
      <c r="WG777" s="39"/>
      <c r="WH777" s="50"/>
      <c r="XA777" s="50"/>
      <c r="XF777" s="50"/>
      <c r="XK777" s="50"/>
      <c r="XP777" s="50"/>
      <c r="XV777" s="37"/>
      <c r="XW777" s="39"/>
      <c r="XX777" s="39"/>
      <c r="XY777" s="39"/>
      <c r="XZ777" s="50"/>
      <c r="YS777" s="50"/>
      <c r="YX777" s="50"/>
      <c r="ZC777" s="50"/>
      <c r="ZH777" s="50"/>
      <c r="ZN777" s="37"/>
      <c r="ZO777" s="39"/>
      <c r="ZP777" s="39"/>
      <c r="ZQ777" s="39"/>
      <c r="ZR777" s="50"/>
      <c r="AAK777" s="50"/>
      <c r="AAP777" s="50"/>
      <c r="AAU777" s="50"/>
      <c r="AAZ777" s="50"/>
      <c r="ABF777" s="37"/>
      <c r="ABG777" s="39"/>
      <c r="ABH777" s="39"/>
      <c r="ABI777" s="39"/>
      <c r="ABJ777" s="39"/>
      <c r="ABK777" s="39"/>
      <c r="ABL777" s="39"/>
      <c r="ABM777" s="39"/>
      <c r="ABN777" s="50"/>
      <c r="ABS777" s="50"/>
      <c r="ABX777" s="50"/>
      <c r="ACC777" s="50"/>
      <c r="ACH777" s="50"/>
      <c r="ACM777" s="37"/>
      <c r="ACN777" s="39"/>
      <c r="ACO777" s="39"/>
      <c r="ACP777" s="39"/>
      <c r="ACQ777" s="39"/>
      <c r="ACR777" s="39"/>
      <c r="ACS777" s="39"/>
      <c r="ACT777" s="39"/>
      <c r="ACU777" s="50"/>
      <c r="ACZ777" s="50"/>
      <c r="ADE777" s="50"/>
      <c r="ADJ777" s="50"/>
      <c r="ADO777" s="50"/>
      <c r="ADU777" s="37"/>
      <c r="ADV777" s="39"/>
      <c r="ADW777" s="39"/>
      <c r="ADX777" s="39"/>
      <c r="ADY777" s="39"/>
      <c r="ADZ777" s="39"/>
      <c r="AEA777" s="39"/>
      <c r="AEB777" s="39"/>
      <c r="AEC777" s="50"/>
      <c r="AEH777" s="50"/>
      <c r="AEM777" s="50"/>
      <c r="AER777" s="50"/>
      <c r="AEW777" s="50"/>
      <c r="AFC777" s="37"/>
      <c r="AFD777" s="39"/>
      <c r="AFE777" s="39"/>
      <c r="AFF777" s="39"/>
      <c r="AFG777" s="39"/>
      <c r="AFH777" s="39"/>
      <c r="AFI777" s="39"/>
      <c r="AFJ777" s="39"/>
      <c r="AFK777" s="50"/>
      <c r="AFP777" s="50"/>
      <c r="AFU777" s="50"/>
      <c r="AFZ777" s="50"/>
      <c r="AGE777" s="50"/>
      <c r="AGK777" s="37"/>
      <c r="AGL777" s="39"/>
      <c r="AGM777" s="39"/>
      <c r="AGN777" s="39"/>
      <c r="AGO777" s="39"/>
      <c r="AGP777" s="39"/>
      <c r="AGQ777" s="39"/>
      <c r="AGR777" s="39"/>
      <c r="AGS777" s="50"/>
      <c r="AGX777" s="50"/>
      <c r="AHC777" s="50"/>
      <c r="AHH777" s="50"/>
      <c r="AHM777" s="50"/>
      <c r="AHS777" s="37"/>
      <c r="AHV777" s="37"/>
      <c r="AHW777" s="39"/>
      <c r="AHX777" s="39"/>
      <c r="AHY777" s="39"/>
      <c r="AHZ777" s="39"/>
      <c r="AIA777" s="39"/>
      <c r="AIB777" s="40"/>
      <c r="AIC777" s="39"/>
      <c r="AID777" s="39"/>
      <c r="AIE777" s="39"/>
      <c r="AIF777" s="39"/>
      <c r="AIG777" s="37"/>
      <c r="AIJ777" s="37"/>
      <c r="AIM777" s="45"/>
      <c r="AIN777" s="37"/>
      <c r="AIQ777" s="45"/>
      <c r="AIR777" s="37"/>
      <c r="AIU777" s="45"/>
      <c r="AIV777" s="37"/>
      <c r="AIY777" s="45"/>
      <c r="AQA777" s="40"/>
      <c r="AQB777" s="39"/>
      <c r="AQC777" s="39"/>
      <c r="AQL777" s="41"/>
      <c r="AQV777" s="41"/>
      <c r="AQZ777" s="41"/>
      <c r="ARD777" s="41"/>
    </row>
    <row r="778" spans="3:935 1119:1148" s="36" customFormat="1" x14ac:dyDescent="0.3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F778" s="40"/>
      <c r="KG778" s="39"/>
      <c r="KH778" s="39"/>
      <c r="KI778" s="39"/>
      <c r="KJ778" s="39"/>
      <c r="KK778" s="39"/>
      <c r="KL778" s="39"/>
      <c r="KM778" s="39"/>
      <c r="KN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39"/>
      <c r="LV778" s="39"/>
      <c r="LW778" s="40"/>
      <c r="LX778" s="39"/>
      <c r="LY778" s="39"/>
      <c r="LZ778" s="39"/>
      <c r="MA778" s="39"/>
      <c r="MB778" s="39"/>
      <c r="MC778" s="39"/>
      <c r="MP778" s="37"/>
      <c r="MS778" s="39"/>
      <c r="MT778" s="39"/>
      <c r="MU778" s="39"/>
      <c r="MV778" s="37"/>
      <c r="NB778" s="42"/>
      <c r="NC778" s="37"/>
      <c r="NI778" s="42"/>
      <c r="NJ778" s="39"/>
      <c r="NK778" s="39"/>
      <c r="NL778" s="39"/>
      <c r="NM778" s="39"/>
      <c r="NN778" s="39"/>
      <c r="NO778" s="39"/>
      <c r="NP778" s="39"/>
      <c r="NQ778" s="39"/>
      <c r="NR778" s="39"/>
      <c r="NS778" s="39"/>
      <c r="NT778" s="39"/>
      <c r="NU778" s="39"/>
      <c r="OD778" s="54"/>
      <c r="PX778" s="60"/>
      <c r="PY778" s="39"/>
      <c r="PZ778" s="39"/>
      <c r="QA778" s="39"/>
      <c r="QE778" s="54"/>
      <c r="QK778" s="60"/>
      <c r="QL778" s="39"/>
      <c r="QM778" s="39"/>
      <c r="QN778" s="39"/>
      <c r="QR778" s="54"/>
      <c r="QX778" s="37"/>
      <c r="RC778" s="37"/>
      <c r="RH778" s="37"/>
      <c r="RJ778" s="39"/>
      <c r="RK778" s="39"/>
      <c r="RL778" s="39"/>
      <c r="RM778" s="39"/>
      <c r="RN778" s="39"/>
      <c r="RO778" s="37"/>
      <c r="RV778" s="44"/>
      <c r="RW778" s="37"/>
      <c r="SD778" s="44"/>
      <c r="SE778" s="37"/>
      <c r="SK778" s="39"/>
      <c r="SL778" s="44"/>
      <c r="SM778" s="37"/>
      <c r="ST778" s="44"/>
      <c r="SU778" s="37"/>
      <c r="SV778" s="39"/>
      <c r="SY778" s="50"/>
      <c r="TR778" s="50"/>
      <c r="TW778" s="50"/>
      <c r="UB778" s="50"/>
      <c r="UG778" s="50"/>
      <c r="UL778" s="37"/>
      <c r="UM778" s="39"/>
      <c r="UN778" s="39"/>
      <c r="UO778" s="39"/>
      <c r="UP778" s="50"/>
      <c r="UR778"/>
      <c r="US778"/>
      <c r="UT778"/>
      <c r="UU778"/>
      <c r="UV778"/>
      <c r="UW778"/>
      <c r="VI778" s="50"/>
      <c r="VN778" s="50"/>
      <c r="VS778" s="50"/>
      <c r="VX778" s="50"/>
      <c r="WD778" s="37"/>
      <c r="WE778" s="39"/>
      <c r="WF778" s="39"/>
      <c r="WG778" s="39"/>
      <c r="WH778" s="50"/>
      <c r="XA778" s="50"/>
      <c r="XF778" s="50"/>
      <c r="XK778" s="50"/>
      <c r="XP778" s="50"/>
      <c r="XV778" s="37"/>
      <c r="XW778" s="39"/>
      <c r="XX778" s="39"/>
      <c r="XY778" s="39"/>
      <c r="XZ778" s="50"/>
      <c r="YS778" s="50"/>
      <c r="YX778" s="50"/>
      <c r="ZC778" s="50"/>
      <c r="ZH778" s="50"/>
      <c r="ZN778" s="37"/>
      <c r="ZO778" s="39"/>
      <c r="ZP778" s="39"/>
      <c r="ZQ778" s="39"/>
      <c r="ZR778" s="50"/>
      <c r="AAK778" s="50"/>
      <c r="AAP778" s="50"/>
      <c r="AAU778" s="50"/>
      <c r="AAZ778" s="50"/>
      <c r="ABF778" s="37"/>
      <c r="ABG778" s="39"/>
      <c r="ABH778" s="39"/>
      <c r="ABI778" s="39"/>
      <c r="ABJ778" s="39"/>
      <c r="ABK778" s="39"/>
      <c r="ABL778" s="39"/>
      <c r="ABM778" s="39"/>
      <c r="ABN778" s="50"/>
      <c r="ABS778" s="50"/>
      <c r="ABX778" s="50"/>
      <c r="ACC778" s="50"/>
      <c r="ACH778" s="50"/>
      <c r="ACM778" s="37"/>
      <c r="ACN778" s="39"/>
      <c r="ACO778" s="39"/>
      <c r="ACP778" s="39"/>
      <c r="ACQ778" s="39"/>
      <c r="ACR778" s="39"/>
      <c r="ACS778" s="39"/>
      <c r="ACT778" s="39"/>
      <c r="ACU778" s="50"/>
      <c r="ACZ778" s="50"/>
      <c r="ADE778" s="50"/>
      <c r="ADJ778" s="50"/>
      <c r="ADO778" s="50"/>
      <c r="ADU778" s="37"/>
      <c r="ADV778" s="39"/>
      <c r="ADW778" s="39"/>
      <c r="ADX778" s="39"/>
      <c r="ADY778" s="39"/>
      <c r="ADZ778" s="39"/>
      <c r="AEA778" s="39"/>
      <c r="AEB778" s="39"/>
      <c r="AEC778" s="50"/>
      <c r="AEH778" s="50"/>
      <c r="AEM778" s="50"/>
      <c r="AER778" s="50"/>
      <c r="AEW778" s="50"/>
      <c r="AFC778" s="37"/>
      <c r="AFD778" s="39"/>
      <c r="AFE778" s="39"/>
      <c r="AFF778" s="39"/>
      <c r="AFG778" s="39"/>
      <c r="AFH778" s="39"/>
      <c r="AFI778" s="39"/>
      <c r="AFJ778" s="39"/>
      <c r="AFK778" s="50"/>
      <c r="AFP778" s="50"/>
      <c r="AFU778" s="50"/>
      <c r="AFZ778" s="50"/>
      <c r="AGE778" s="50"/>
      <c r="AGK778" s="37"/>
      <c r="AGL778" s="39"/>
      <c r="AGM778" s="39"/>
      <c r="AGN778" s="39"/>
      <c r="AGO778" s="39"/>
      <c r="AGP778" s="39"/>
      <c r="AGQ778" s="39"/>
      <c r="AGR778" s="39"/>
      <c r="AGS778" s="50"/>
      <c r="AGX778" s="50"/>
      <c r="AHC778" s="50"/>
      <c r="AHH778" s="50"/>
      <c r="AHM778" s="50"/>
      <c r="AHS778" s="37"/>
      <c r="AHV778" s="37"/>
      <c r="AHW778" s="39"/>
      <c r="AHX778" s="39"/>
      <c r="AHY778" s="39"/>
      <c r="AHZ778" s="39"/>
      <c r="AIA778" s="39"/>
      <c r="AIB778" s="40"/>
      <c r="AIC778" s="39"/>
      <c r="AID778" s="39"/>
      <c r="AIE778" s="39"/>
      <c r="AIF778" s="39"/>
      <c r="AIG778" s="37"/>
      <c r="AIJ778" s="37"/>
      <c r="AIM778" s="45"/>
      <c r="AIN778" s="37"/>
      <c r="AIQ778" s="45"/>
      <c r="AIR778" s="37"/>
      <c r="AIU778" s="45"/>
      <c r="AIV778" s="37"/>
      <c r="AIY778" s="45"/>
      <c r="AQA778" s="40"/>
      <c r="AQB778" s="39"/>
      <c r="AQC778" s="39"/>
      <c r="AQL778" s="41"/>
      <c r="AQV778" s="41"/>
      <c r="AQZ778" s="41"/>
      <c r="ARD778" s="41"/>
    </row>
    <row r="779" spans="3:935 1119:1148" s="36" customFormat="1" x14ac:dyDescent="0.3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F779" s="40"/>
      <c r="KG779" s="39"/>
      <c r="KH779" s="39"/>
      <c r="KI779" s="39"/>
      <c r="KJ779" s="39"/>
      <c r="KK779" s="39"/>
      <c r="KL779" s="39"/>
      <c r="KM779" s="39"/>
      <c r="KN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39"/>
      <c r="LV779" s="39"/>
      <c r="LW779" s="40"/>
      <c r="LX779" s="39"/>
      <c r="LY779" s="39"/>
      <c r="LZ779" s="39"/>
      <c r="MA779" s="39"/>
      <c r="MB779" s="39"/>
      <c r="MC779" s="39"/>
      <c r="MP779" s="37"/>
      <c r="MS779" s="39"/>
      <c r="MT779" s="39"/>
      <c r="MU779" s="39"/>
      <c r="MV779" s="37"/>
      <c r="NB779" s="42"/>
      <c r="NC779" s="37"/>
      <c r="NI779" s="42"/>
      <c r="NJ779" s="39"/>
      <c r="NK779" s="39"/>
      <c r="NL779" s="39"/>
      <c r="NM779" s="39"/>
      <c r="NN779" s="39"/>
      <c r="NO779" s="39"/>
      <c r="NP779" s="39"/>
      <c r="NQ779" s="39"/>
      <c r="NR779" s="39"/>
      <c r="NS779" s="39"/>
      <c r="NT779" s="39"/>
      <c r="NU779" s="39"/>
      <c r="OD779" s="54"/>
      <c r="PX779" s="60"/>
      <c r="PY779" s="39"/>
      <c r="PZ779" s="39"/>
      <c r="QA779" s="39"/>
      <c r="QE779" s="54"/>
      <c r="QK779" s="60"/>
      <c r="QL779" s="39"/>
      <c r="QM779" s="39"/>
      <c r="QN779" s="39"/>
      <c r="QR779" s="54"/>
      <c r="QX779" s="37"/>
      <c r="RC779" s="37"/>
      <c r="RH779" s="37"/>
      <c r="RJ779" s="39"/>
      <c r="RK779" s="39"/>
      <c r="RL779" s="39"/>
      <c r="RM779" s="39"/>
      <c r="RN779" s="39"/>
      <c r="RO779" s="37"/>
      <c r="RV779" s="44"/>
      <c r="RW779" s="37"/>
      <c r="SD779" s="44"/>
      <c r="SE779" s="37"/>
      <c r="SK779" s="39"/>
      <c r="SL779" s="44"/>
      <c r="SM779" s="37"/>
      <c r="ST779" s="44"/>
      <c r="SU779" s="37"/>
      <c r="SV779" s="39"/>
      <c r="SY779" s="50"/>
      <c r="TR779" s="50"/>
      <c r="TW779" s="50"/>
      <c r="UB779" s="50"/>
      <c r="UG779" s="50"/>
      <c r="UL779" s="37"/>
      <c r="UM779" s="39"/>
      <c r="UN779" s="39"/>
      <c r="UO779" s="39"/>
      <c r="UP779" s="50"/>
      <c r="UR779"/>
      <c r="US779"/>
      <c r="UT779"/>
      <c r="UU779"/>
      <c r="UV779"/>
      <c r="UW779"/>
      <c r="VI779" s="50"/>
      <c r="VN779" s="50"/>
      <c r="VS779" s="50"/>
      <c r="VX779" s="50"/>
      <c r="WD779" s="37"/>
      <c r="WE779" s="39"/>
      <c r="WF779" s="39"/>
      <c r="WG779" s="39"/>
      <c r="WH779" s="50"/>
      <c r="XA779" s="50"/>
      <c r="XF779" s="50"/>
      <c r="XK779" s="50"/>
      <c r="XP779" s="50"/>
      <c r="XV779" s="37"/>
      <c r="XW779" s="39"/>
      <c r="XX779" s="39"/>
      <c r="XY779" s="39"/>
      <c r="XZ779" s="50"/>
      <c r="YS779" s="50"/>
      <c r="YX779" s="50"/>
      <c r="ZC779" s="50"/>
      <c r="ZH779" s="50"/>
      <c r="ZN779" s="37"/>
      <c r="ZO779" s="39"/>
      <c r="ZP779" s="39"/>
      <c r="ZQ779" s="39"/>
      <c r="ZR779" s="50"/>
      <c r="AAK779" s="50"/>
      <c r="AAP779" s="50"/>
      <c r="AAU779" s="50"/>
      <c r="AAZ779" s="50"/>
      <c r="ABF779" s="37"/>
      <c r="ABG779" s="39"/>
      <c r="ABH779" s="39"/>
      <c r="ABI779" s="39"/>
      <c r="ABJ779" s="39"/>
      <c r="ABK779" s="39"/>
      <c r="ABL779" s="39"/>
      <c r="ABM779" s="39"/>
      <c r="ABN779" s="50"/>
      <c r="ABS779" s="50"/>
      <c r="ABX779" s="50"/>
      <c r="ACC779" s="50"/>
      <c r="ACH779" s="50"/>
      <c r="ACM779" s="37"/>
      <c r="ACN779" s="39"/>
      <c r="ACO779" s="39"/>
      <c r="ACP779" s="39"/>
      <c r="ACQ779" s="39"/>
      <c r="ACR779" s="39"/>
      <c r="ACS779" s="39"/>
      <c r="ACT779" s="39"/>
      <c r="ACU779" s="50"/>
      <c r="ACZ779" s="50"/>
      <c r="ADE779" s="50"/>
      <c r="ADJ779" s="50"/>
      <c r="ADO779" s="50"/>
      <c r="ADU779" s="37"/>
      <c r="ADV779" s="39"/>
      <c r="ADW779" s="39"/>
      <c r="ADX779" s="39"/>
      <c r="ADY779" s="39"/>
      <c r="ADZ779" s="39"/>
      <c r="AEA779" s="39"/>
      <c r="AEB779" s="39"/>
      <c r="AEC779" s="50"/>
      <c r="AEH779" s="50"/>
      <c r="AEM779" s="50"/>
      <c r="AER779" s="50"/>
      <c r="AEW779" s="50"/>
      <c r="AFC779" s="37"/>
      <c r="AFD779" s="39"/>
      <c r="AFE779" s="39"/>
      <c r="AFF779" s="39"/>
      <c r="AFG779" s="39"/>
      <c r="AFH779" s="39"/>
      <c r="AFI779" s="39"/>
      <c r="AFJ779" s="39"/>
      <c r="AFK779" s="50"/>
      <c r="AFP779" s="50"/>
      <c r="AFU779" s="50"/>
      <c r="AFZ779" s="50"/>
      <c r="AGE779" s="50"/>
      <c r="AGK779" s="37"/>
      <c r="AGL779" s="39"/>
      <c r="AGM779" s="39"/>
      <c r="AGN779" s="39"/>
      <c r="AGO779" s="39"/>
      <c r="AGP779" s="39"/>
      <c r="AGQ779" s="39"/>
      <c r="AGR779" s="39"/>
      <c r="AGS779" s="50"/>
      <c r="AGX779" s="50"/>
      <c r="AHC779" s="50"/>
      <c r="AHH779" s="50"/>
      <c r="AHM779" s="50"/>
      <c r="AHS779" s="37"/>
      <c r="AHV779" s="37"/>
      <c r="AHW779" s="39"/>
      <c r="AHX779" s="39"/>
      <c r="AHY779" s="39"/>
      <c r="AHZ779" s="39"/>
      <c r="AIA779" s="39"/>
      <c r="AIB779" s="40"/>
      <c r="AIC779" s="39"/>
      <c r="AID779" s="39"/>
      <c r="AIE779" s="39"/>
      <c r="AIF779" s="39"/>
      <c r="AIG779" s="37"/>
      <c r="AIJ779" s="37"/>
      <c r="AIM779" s="45"/>
      <c r="AIN779" s="37"/>
      <c r="AIQ779" s="45"/>
      <c r="AIR779" s="37"/>
      <c r="AIU779" s="45"/>
      <c r="AIV779" s="37"/>
      <c r="AIY779" s="45"/>
      <c r="AQA779" s="40"/>
      <c r="AQB779" s="39"/>
      <c r="AQC779" s="39"/>
      <c r="AQL779" s="41"/>
      <c r="AQV779" s="41"/>
      <c r="AQZ779" s="41"/>
      <c r="ARD779" s="41"/>
    </row>
    <row r="780" spans="3:935 1119:1148" s="36" customFormat="1" x14ac:dyDescent="0.3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F780" s="40"/>
      <c r="KG780" s="39"/>
      <c r="KH780" s="39"/>
      <c r="KI780" s="39"/>
      <c r="KJ780" s="39"/>
      <c r="KK780" s="39"/>
      <c r="KL780" s="39"/>
      <c r="KM780" s="39"/>
      <c r="KN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39"/>
      <c r="LV780" s="39"/>
      <c r="LW780" s="40"/>
      <c r="LX780" s="39"/>
      <c r="LY780" s="39"/>
      <c r="LZ780" s="39"/>
      <c r="MA780" s="39"/>
      <c r="MB780" s="39"/>
      <c r="MC780" s="39"/>
      <c r="MP780" s="37"/>
      <c r="MS780" s="39"/>
      <c r="MT780" s="39"/>
      <c r="MU780" s="39"/>
      <c r="MV780" s="37"/>
      <c r="NB780" s="42"/>
      <c r="NC780" s="37"/>
      <c r="NI780" s="42"/>
      <c r="NJ780" s="39"/>
      <c r="NK780" s="39"/>
      <c r="NL780" s="39"/>
      <c r="NM780" s="39"/>
      <c r="NN780" s="39"/>
      <c r="NO780" s="39"/>
      <c r="NP780" s="39"/>
      <c r="NQ780" s="39"/>
      <c r="NR780" s="39"/>
      <c r="NS780" s="39"/>
      <c r="NT780" s="39"/>
      <c r="NU780" s="39"/>
      <c r="OD780" s="54"/>
      <c r="PX780" s="60"/>
      <c r="PY780" s="39"/>
      <c r="PZ780" s="39"/>
      <c r="QA780" s="39"/>
      <c r="QE780" s="54"/>
      <c r="QK780" s="60"/>
      <c r="QL780" s="39"/>
      <c r="QM780" s="39"/>
      <c r="QN780" s="39"/>
      <c r="QR780" s="54"/>
      <c r="QX780" s="37"/>
      <c r="RC780" s="37"/>
      <c r="RH780" s="37"/>
      <c r="RJ780" s="39"/>
      <c r="RK780" s="39"/>
      <c r="RL780" s="39"/>
      <c r="RM780" s="39"/>
      <c r="RN780" s="39"/>
      <c r="RO780" s="37"/>
      <c r="RV780" s="44"/>
      <c r="RW780" s="37"/>
      <c r="SD780" s="44"/>
      <c r="SE780" s="37"/>
      <c r="SK780" s="39"/>
      <c r="SL780" s="44"/>
      <c r="SM780" s="37"/>
      <c r="ST780" s="44"/>
      <c r="SU780" s="37"/>
      <c r="SV780" s="39"/>
      <c r="SY780" s="50"/>
      <c r="TR780" s="50"/>
      <c r="TW780" s="50"/>
      <c r="UB780" s="50"/>
      <c r="UG780" s="50"/>
      <c r="UL780" s="37"/>
      <c r="UM780" s="39"/>
      <c r="UN780" s="39"/>
      <c r="UO780" s="39"/>
      <c r="UP780" s="50"/>
      <c r="UR780"/>
      <c r="US780"/>
      <c r="UT780"/>
      <c r="UU780"/>
      <c r="UV780"/>
      <c r="UW780"/>
      <c r="VI780" s="50"/>
      <c r="VN780" s="50"/>
      <c r="VS780" s="50"/>
      <c r="VX780" s="50"/>
      <c r="WD780" s="37"/>
      <c r="WE780" s="39"/>
      <c r="WF780" s="39"/>
      <c r="WG780" s="39"/>
      <c r="WH780" s="50"/>
      <c r="XA780" s="50"/>
      <c r="XF780" s="50"/>
      <c r="XK780" s="50"/>
      <c r="XP780" s="50"/>
      <c r="XV780" s="37"/>
      <c r="XW780" s="39"/>
      <c r="XX780" s="39"/>
      <c r="XY780" s="39"/>
      <c r="XZ780" s="50"/>
      <c r="YS780" s="50"/>
      <c r="YX780" s="50"/>
      <c r="ZC780" s="50"/>
      <c r="ZH780" s="50"/>
      <c r="ZN780" s="37"/>
      <c r="ZO780" s="39"/>
      <c r="ZP780" s="39"/>
      <c r="ZQ780" s="39"/>
      <c r="ZR780" s="50"/>
      <c r="AAK780" s="50"/>
      <c r="AAP780" s="50"/>
      <c r="AAU780" s="50"/>
      <c r="AAZ780" s="50"/>
      <c r="ABF780" s="37"/>
      <c r="ABG780" s="39"/>
      <c r="ABH780" s="39"/>
      <c r="ABI780" s="39"/>
      <c r="ABJ780" s="39"/>
      <c r="ABK780" s="39"/>
      <c r="ABL780" s="39"/>
      <c r="ABM780" s="39"/>
      <c r="ABN780" s="50"/>
      <c r="ABS780" s="50"/>
      <c r="ABX780" s="50"/>
      <c r="ACC780" s="50"/>
      <c r="ACH780" s="50"/>
      <c r="ACM780" s="37"/>
      <c r="ACN780" s="39"/>
      <c r="ACO780" s="39"/>
      <c r="ACP780" s="39"/>
      <c r="ACQ780" s="39"/>
      <c r="ACR780" s="39"/>
      <c r="ACS780" s="39"/>
      <c r="ACT780" s="39"/>
      <c r="ACU780" s="50"/>
      <c r="ACZ780" s="50"/>
      <c r="ADE780" s="50"/>
      <c r="ADJ780" s="50"/>
      <c r="ADO780" s="50"/>
      <c r="ADU780" s="37"/>
      <c r="ADV780" s="39"/>
      <c r="ADW780" s="39"/>
      <c r="ADX780" s="39"/>
      <c r="ADY780" s="39"/>
      <c r="ADZ780" s="39"/>
      <c r="AEA780" s="39"/>
      <c r="AEB780" s="39"/>
      <c r="AEC780" s="50"/>
      <c r="AEH780" s="50"/>
      <c r="AEM780" s="50"/>
      <c r="AER780" s="50"/>
      <c r="AEW780" s="50"/>
      <c r="AFC780" s="37"/>
      <c r="AFD780" s="39"/>
      <c r="AFE780" s="39"/>
      <c r="AFF780" s="39"/>
      <c r="AFG780" s="39"/>
      <c r="AFH780" s="39"/>
      <c r="AFI780" s="39"/>
      <c r="AFJ780" s="39"/>
      <c r="AFK780" s="50"/>
      <c r="AFP780" s="50"/>
      <c r="AFU780" s="50"/>
      <c r="AFZ780" s="50"/>
      <c r="AGE780" s="50"/>
      <c r="AGK780" s="37"/>
      <c r="AGL780" s="39"/>
      <c r="AGM780" s="39"/>
      <c r="AGN780" s="39"/>
      <c r="AGO780" s="39"/>
      <c r="AGP780" s="39"/>
      <c r="AGQ780" s="39"/>
      <c r="AGR780" s="39"/>
      <c r="AGS780" s="50"/>
      <c r="AGX780" s="50"/>
      <c r="AHC780" s="50"/>
      <c r="AHH780" s="50"/>
      <c r="AHM780" s="50"/>
      <c r="AHS780" s="37"/>
      <c r="AHV780" s="37"/>
      <c r="AHW780" s="39"/>
      <c r="AHX780" s="39"/>
      <c r="AHY780" s="39"/>
      <c r="AHZ780" s="39"/>
      <c r="AIA780" s="39"/>
      <c r="AIB780" s="40"/>
      <c r="AIC780" s="39"/>
      <c r="AID780" s="39"/>
      <c r="AIE780" s="39"/>
      <c r="AIF780" s="39"/>
      <c r="AIG780" s="37"/>
      <c r="AIJ780" s="37"/>
      <c r="AIM780" s="45"/>
      <c r="AIN780" s="37"/>
      <c r="AIQ780" s="45"/>
      <c r="AIR780" s="37"/>
      <c r="AIU780" s="45"/>
      <c r="AIV780" s="37"/>
      <c r="AIY780" s="45"/>
      <c r="AQA780" s="40"/>
      <c r="AQB780" s="39"/>
      <c r="AQC780" s="39"/>
      <c r="AQL780" s="41"/>
      <c r="AQV780" s="41"/>
      <c r="AQZ780" s="41"/>
      <c r="ARD780" s="41"/>
    </row>
    <row r="781" spans="3:935 1119:1148" s="36" customFormat="1" x14ac:dyDescent="0.3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F781" s="40"/>
      <c r="KG781" s="39"/>
      <c r="KH781" s="39"/>
      <c r="KI781" s="39"/>
      <c r="KJ781" s="39"/>
      <c r="KK781" s="39"/>
      <c r="KL781" s="39"/>
      <c r="KM781" s="39"/>
      <c r="KN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39"/>
      <c r="LV781" s="39"/>
      <c r="LW781" s="40"/>
      <c r="LX781" s="39"/>
      <c r="LY781" s="39"/>
      <c r="LZ781" s="39"/>
      <c r="MA781" s="39"/>
      <c r="MB781" s="39"/>
      <c r="MC781" s="39"/>
      <c r="MP781" s="37"/>
      <c r="MS781" s="39"/>
      <c r="MT781" s="39"/>
      <c r="MU781" s="39"/>
      <c r="MV781" s="37"/>
      <c r="NB781" s="42"/>
      <c r="NC781" s="37"/>
      <c r="NI781" s="42"/>
      <c r="NJ781" s="39"/>
      <c r="NK781" s="39"/>
      <c r="NL781" s="39"/>
      <c r="NM781" s="39"/>
      <c r="NN781" s="39"/>
      <c r="NO781" s="39"/>
      <c r="NP781" s="39"/>
      <c r="NQ781" s="39"/>
      <c r="NR781" s="39"/>
      <c r="NS781" s="39"/>
      <c r="NT781" s="39"/>
      <c r="NU781" s="39"/>
      <c r="OD781" s="54"/>
      <c r="PX781" s="60"/>
      <c r="PY781" s="39"/>
      <c r="PZ781" s="39"/>
      <c r="QA781" s="39"/>
      <c r="QE781" s="54"/>
      <c r="QK781" s="60"/>
      <c r="QL781" s="39"/>
      <c r="QM781" s="39"/>
      <c r="QN781" s="39"/>
      <c r="QR781" s="54"/>
      <c r="QX781" s="37"/>
      <c r="RC781" s="37"/>
      <c r="RH781" s="37"/>
      <c r="RJ781" s="39"/>
      <c r="RK781" s="39"/>
      <c r="RL781" s="39"/>
      <c r="RM781" s="39"/>
      <c r="RN781" s="39"/>
      <c r="RO781" s="37"/>
      <c r="RV781" s="44"/>
      <c r="RW781" s="37"/>
      <c r="SD781" s="44"/>
      <c r="SE781" s="37"/>
      <c r="SK781" s="39"/>
      <c r="SL781" s="44"/>
      <c r="SM781" s="37"/>
      <c r="ST781" s="44"/>
      <c r="SU781" s="37"/>
      <c r="SV781" s="39"/>
      <c r="SY781" s="50"/>
      <c r="TR781" s="50"/>
      <c r="TW781" s="50"/>
      <c r="UB781" s="50"/>
      <c r="UG781" s="50"/>
      <c r="UL781" s="37"/>
      <c r="UM781" s="39"/>
      <c r="UN781" s="39"/>
      <c r="UO781" s="39"/>
      <c r="UP781" s="50"/>
      <c r="UR781"/>
      <c r="US781"/>
      <c r="UT781"/>
      <c r="UU781"/>
      <c r="UV781"/>
      <c r="UW781"/>
      <c r="VI781" s="50"/>
      <c r="VN781" s="50"/>
      <c r="VS781" s="50"/>
      <c r="VX781" s="50"/>
      <c r="WD781" s="37"/>
      <c r="WE781" s="39"/>
      <c r="WF781" s="39"/>
      <c r="WG781" s="39"/>
      <c r="WH781" s="50"/>
      <c r="XA781" s="50"/>
      <c r="XF781" s="50"/>
      <c r="XK781" s="50"/>
      <c r="XP781" s="50"/>
      <c r="XV781" s="37"/>
      <c r="XW781" s="39"/>
      <c r="XX781" s="39"/>
      <c r="XY781" s="39"/>
      <c r="XZ781" s="50"/>
      <c r="YS781" s="50"/>
      <c r="YX781" s="50"/>
      <c r="ZC781" s="50"/>
      <c r="ZH781" s="50"/>
      <c r="ZN781" s="37"/>
      <c r="ZO781" s="39"/>
      <c r="ZP781" s="39"/>
      <c r="ZQ781" s="39"/>
      <c r="ZR781" s="50"/>
      <c r="AAK781" s="50"/>
      <c r="AAP781" s="50"/>
      <c r="AAU781" s="50"/>
      <c r="AAZ781" s="50"/>
      <c r="ABF781" s="37"/>
      <c r="ABG781" s="39"/>
      <c r="ABH781" s="39"/>
      <c r="ABI781" s="39"/>
      <c r="ABJ781" s="39"/>
      <c r="ABK781" s="39"/>
      <c r="ABL781" s="39"/>
      <c r="ABM781" s="39"/>
      <c r="ABN781" s="50"/>
      <c r="ABS781" s="50"/>
      <c r="ABX781" s="50"/>
      <c r="ACC781" s="50"/>
      <c r="ACH781" s="50"/>
      <c r="ACM781" s="37"/>
      <c r="ACN781" s="39"/>
      <c r="ACO781" s="39"/>
      <c r="ACP781" s="39"/>
      <c r="ACQ781" s="39"/>
      <c r="ACR781" s="39"/>
      <c r="ACS781" s="39"/>
      <c r="ACT781" s="39"/>
      <c r="ACU781" s="50"/>
      <c r="ACZ781" s="50"/>
      <c r="ADE781" s="50"/>
      <c r="ADJ781" s="50"/>
      <c r="ADO781" s="50"/>
      <c r="ADU781" s="37"/>
      <c r="ADV781" s="39"/>
      <c r="ADW781" s="39"/>
      <c r="ADX781" s="39"/>
      <c r="ADY781" s="39"/>
      <c r="ADZ781" s="39"/>
      <c r="AEA781" s="39"/>
      <c r="AEB781" s="39"/>
      <c r="AEC781" s="50"/>
      <c r="AEH781" s="50"/>
      <c r="AEM781" s="50"/>
      <c r="AER781" s="50"/>
      <c r="AEW781" s="50"/>
      <c r="AFC781" s="37"/>
      <c r="AFD781" s="39"/>
      <c r="AFE781" s="39"/>
      <c r="AFF781" s="39"/>
      <c r="AFG781" s="39"/>
      <c r="AFH781" s="39"/>
      <c r="AFI781" s="39"/>
      <c r="AFJ781" s="39"/>
      <c r="AFK781" s="50"/>
      <c r="AFP781" s="50"/>
      <c r="AFU781" s="50"/>
      <c r="AFZ781" s="50"/>
      <c r="AGE781" s="50"/>
      <c r="AGK781" s="37"/>
      <c r="AGL781" s="39"/>
      <c r="AGM781" s="39"/>
      <c r="AGN781" s="39"/>
      <c r="AGO781" s="39"/>
      <c r="AGP781" s="39"/>
      <c r="AGQ781" s="39"/>
      <c r="AGR781" s="39"/>
      <c r="AGS781" s="50"/>
      <c r="AGX781" s="50"/>
      <c r="AHC781" s="50"/>
      <c r="AHH781" s="50"/>
      <c r="AHM781" s="50"/>
      <c r="AHS781" s="37"/>
      <c r="AHV781" s="37"/>
      <c r="AHW781" s="39"/>
      <c r="AHX781" s="39"/>
      <c r="AHY781" s="39"/>
      <c r="AHZ781" s="39"/>
      <c r="AIA781" s="39"/>
      <c r="AIB781" s="40"/>
      <c r="AIC781" s="39"/>
      <c r="AID781" s="39"/>
      <c r="AIE781" s="39"/>
      <c r="AIF781" s="39"/>
      <c r="AIG781" s="37"/>
      <c r="AIJ781" s="37"/>
      <c r="AIM781" s="45"/>
      <c r="AIN781" s="37"/>
      <c r="AIQ781" s="45"/>
      <c r="AIR781" s="37"/>
      <c r="AIU781" s="45"/>
      <c r="AIV781" s="37"/>
      <c r="AIY781" s="45"/>
      <c r="AQA781" s="40"/>
      <c r="AQB781" s="39"/>
      <c r="AQC781" s="39"/>
      <c r="AQL781" s="41"/>
      <c r="AQV781" s="41"/>
      <c r="AQZ781" s="41"/>
      <c r="ARD781" s="41"/>
    </row>
    <row r="782" spans="3:935 1119:1148" s="36" customFormat="1" x14ac:dyDescent="0.3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F782" s="40"/>
      <c r="KG782" s="39"/>
      <c r="KH782" s="39"/>
      <c r="KI782" s="39"/>
      <c r="KJ782" s="39"/>
      <c r="KK782" s="39"/>
      <c r="KL782" s="39"/>
      <c r="KM782" s="39"/>
      <c r="KN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39"/>
      <c r="LV782" s="39"/>
      <c r="LW782" s="40"/>
      <c r="LX782" s="39"/>
      <c r="LY782" s="39"/>
      <c r="LZ782" s="39"/>
      <c r="MA782" s="39"/>
      <c r="MB782" s="39"/>
      <c r="MC782" s="39"/>
      <c r="MP782" s="37"/>
      <c r="MS782" s="39"/>
      <c r="MT782" s="39"/>
      <c r="MU782" s="39"/>
      <c r="MV782" s="37"/>
      <c r="NB782" s="42"/>
      <c r="NC782" s="37"/>
      <c r="NI782" s="42"/>
      <c r="NJ782" s="39"/>
      <c r="NK782" s="39"/>
      <c r="NL782" s="39"/>
      <c r="NM782" s="39"/>
      <c r="NN782" s="39"/>
      <c r="NO782" s="39"/>
      <c r="NP782" s="39"/>
      <c r="NQ782" s="39"/>
      <c r="NR782" s="39"/>
      <c r="NS782" s="39"/>
      <c r="NT782" s="39"/>
      <c r="NU782" s="39"/>
      <c r="OD782" s="54"/>
      <c r="PX782" s="60"/>
      <c r="PY782" s="39"/>
      <c r="PZ782" s="39"/>
      <c r="QA782" s="39"/>
      <c r="QE782" s="54"/>
      <c r="QK782" s="60"/>
      <c r="QL782" s="39"/>
      <c r="QM782" s="39"/>
      <c r="QN782" s="39"/>
      <c r="QR782" s="54"/>
      <c r="QX782" s="37"/>
      <c r="RC782" s="37"/>
      <c r="RH782" s="37"/>
      <c r="RJ782" s="39"/>
      <c r="RK782" s="39"/>
      <c r="RL782" s="39"/>
      <c r="RM782" s="39"/>
      <c r="RN782" s="39"/>
      <c r="RO782" s="37"/>
      <c r="RV782" s="44"/>
      <c r="RW782" s="37"/>
      <c r="SD782" s="44"/>
      <c r="SE782" s="37"/>
      <c r="SK782" s="39"/>
      <c r="SL782" s="44"/>
      <c r="SM782" s="37"/>
      <c r="ST782" s="44"/>
      <c r="SU782" s="37"/>
      <c r="SV782" s="39"/>
      <c r="SY782" s="50"/>
      <c r="TR782" s="50"/>
      <c r="TW782" s="50"/>
      <c r="UB782" s="50"/>
      <c r="UG782" s="50"/>
      <c r="UL782" s="37"/>
      <c r="UM782" s="39"/>
      <c r="UN782" s="39"/>
      <c r="UO782" s="39"/>
      <c r="UP782" s="50"/>
      <c r="UR782"/>
      <c r="US782"/>
      <c r="UT782"/>
      <c r="UU782"/>
      <c r="UV782"/>
      <c r="UW782"/>
      <c r="VI782" s="50"/>
      <c r="VN782" s="50"/>
      <c r="VS782" s="50"/>
      <c r="VX782" s="50"/>
      <c r="WD782" s="37"/>
      <c r="WE782" s="39"/>
      <c r="WF782" s="39"/>
      <c r="WG782" s="39"/>
      <c r="WH782" s="50"/>
      <c r="XA782" s="50"/>
      <c r="XF782" s="50"/>
      <c r="XK782" s="50"/>
      <c r="XP782" s="50"/>
      <c r="XV782" s="37"/>
      <c r="XW782" s="39"/>
      <c r="XX782" s="39"/>
      <c r="XY782" s="39"/>
      <c r="XZ782" s="50"/>
      <c r="YS782" s="50"/>
      <c r="YX782" s="50"/>
      <c r="ZC782" s="50"/>
      <c r="ZH782" s="50"/>
      <c r="ZN782" s="37"/>
      <c r="ZO782" s="39"/>
      <c r="ZP782" s="39"/>
      <c r="ZQ782" s="39"/>
      <c r="ZR782" s="50"/>
      <c r="AAK782" s="50"/>
      <c r="AAP782" s="50"/>
      <c r="AAU782" s="50"/>
      <c r="AAZ782" s="50"/>
      <c r="ABF782" s="37"/>
      <c r="ABG782" s="39"/>
      <c r="ABH782" s="39"/>
      <c r="ABI782" s="39"/>
      <c r="ABJ782" s="39"/>
      <c r="ABK782" s="39"/>
      <c r="ABL782" s="39"/>
      <c r="ABM782" s="39"/>
      <c r="ABN782" s="50"/>
      <c r="ABS782" s="50"/>
      <c r="ABX782" s="50"/>
      <c r="ACC782" s="50"/>
      <c r="ACH782" s="50"/>
      <c r="ACM782" s="37"/>
      <c r="ACN782" s="39"/>
      <c r="ACO782" s="39"/>
      <c r="ACP782" s="39"/>
      <c r="ACQ782" s="39"/>
      <c r="ACR782" s="39"/>
      <c r="ACS782" s="39"/>
      <c r="ACT782" s="39"/>
      <c r="ACU782" s="50"/>
      <c r="ACZ782" s="50"/>
      <c r="ADE782" s="50"/>
      <c r="ADJ782" s="50"/>
      <c r="ADO782" s="50"/>
      <c r="ADU782" s="37"/>
      <c r="ADV782" s="39"/>
      <c r="ADW782" s="39"/>
      <c r="ADX782" s="39"/>
      <c r="ADY782" s="39"/>
      <c r="ADZ782" s="39"/>
      <c r="AEA782" s="39"/>
      <c r="AEB782" s="39"/>
      <c r="AEC782" s="50"/>
      <c r="AEH782" s="50"/>
      <c r="AEM782" s="50"/>
      <c r="AER782" s="50"/>
      <c r="AEW782" s="50"/>
      <c r="AFC782" s="37"/>
      <c r="AFD782" s="39"/>
      <c r="AFE782" s="39"/>
      <c r="AFF782" s="39"/>
      <c r="AFG782" s="39"/>
      <c r="AFH782" s="39"/>
      <c r="AFI782" s="39"/>
      <c r="AFJ782" s="39"/>
      <c r="AFK782" s="50"/>
      <c r="AFP782" s="50"/>
      <c r="AFU782" s="50"/>
      <c r="AFZ782" s="50"/>
      <c r="AGE782" s="50"/>
      <c r="AGK782" s="37"/>
      <c r="AGL782" s="39"/>
      <c r="AGM782" s="39"/>
      <c r="AGN782" s="39"/>
      <c r="AGO782" s="39"/>
      <c r="AGP782" s="39"/>
      <c r="AGQ782" s="39"/>
      <c r="AGR782" s="39"/>
      <c r="AGS782" s="50"/>
      <c r="AGX782" s="50"/>
      <c r="AHC782" s="50"/>
      <c r="AHH782" s="50"/>
      <c r="AHM782" s="50"/>
      <c r="AHS782" s="37"/>
      <c r="AHV782" s="37"/>
      <c r="AHW782" s="39"/>
      <c r="AHX782" s="39"/>
      <c r="AHY782" s="39"/>
      <c r="AHZ782" s="39"/>
      <c r="AIA782" s="39"/>
      <c r="AIB782" s="40"/>
      <c r="AIC782" s="39"/>
      <c r="AID782" s="39"/>
      <c r="AIE782" s="39"/>
      <c r="AIF782" s="39"/>
      <c r="AIG782" s="37"/>
      <c r="AIJ782" s="37"/>
      <c r="AIM782" s="45"/>
      <c r="AIN782" s="37"/>
      <c r="AIQ782" s="45"/>
      <c r="AIR782" s="37"/>
      <c r="AIU782" s="45"/>
      <c r="AIV782" s="37"/>
      <c r="AIY782" s="45"/>
      <c r="AQA782" s="40"/>
      <c r="AQB782" s="39"/>
      <c r="AQC782" s="39"/>
      <c r="AQL782" s="41"/>
      <c r="AQV782" s="41"/>
      <c r="AQZ782" s="41"/>
      <c r="ARD782" s="41"/>
    </row>
    <row r="783" spans="3:935 1119:1148" s="36" customFormat="1" x14ac:dyDescent="0.3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F783" s="40"/>
      <c r="KG783" s="39"/>
      <c r="KH783" s="39"/>
      <c r="KI783" s="39"/>
      <c r="KJ783" s="39"/>
      <c r="KK783" s="39"/>
      <c r="KL783" s="39"/>
      <c r="KM783" s="39"/>
      <c r="KN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39"/>
      <c r="LV783" s="39"/>
      <c r="LW783" s="40"/>
      <c r="LX783" s="39"/>
      <c r="LY783" s="39"/>
      <c r="LZ783" s="39"/>
      <c r="MA783" s="39"/>
      <c r="MB783" s="39"/>
      <c r="MC783" s="39"/>
      <c r="MP783" s="37"/>
      <c r="MS783" s="39"/>
      <c r="MT783" s="39"/>
      <c r="MU783" s="39"/>
      <c r="MV783" s="37"/>
      <c r="NB783" s="42"/>
      <c r="NC783" s="37"/>
      <c r="NI783" s="42"/>
      <c r="NJ783" s="39"/>
      <c r="NK783" s="39"/>
      <c r="NL783" s="39"/>
      <c r="NM783" s="39"/>
      <c r="NN783" s="39"/>
      <c r="NO783" s="39"/>
      <c r="NP783" s="39"/>
      <c r="NQ783" s="39"/>
      <c r="NR783" s="39"/>
      <c r="NS783" s="39"/>
      <c r="NT783" s="39"/>
      <c r="NU783" s="39"/>
      <c r="OD783" s="54"/>
      <c r="PX783" s="60"/>
      <c r="PY783" s="39"/>
      <c r="PZ783" s="39"/>
      <c r="QA783" s="39"/>
      <c r="QE783" s="54"/>
      <c r="QK783" s="60"/>
      <c r="QL783" s="39"/>
      <c r="QM783" s="39"/>
      <c r="QN783" s="39"/>
      <c r="QR783" s="54"/>
      <c r="QX783" s="37"/>
      <c r="RC783" s="37"/>
      <c r="RH783" s="37"/>
      <c r="RJ783" s="39"/>
      <c r="RK783" s="39"/>
      <c r="RL783" s="39"/>
      <c r="RM783" s="39"/>
      <c r="RN783" s="39"/>
      <c r="RO783" s="37"/>
      <c r="RV783" s="44"/>
      <c r="RW783" s="37"/>
      <c r="SD783" s="44"/>
      <c r="SE783" s="37"/>
      <c r="SK783" s="39"/>
      <c r="SL783" s="44"/>
      <c r="SM783" s="37"/>
      <c r="ST783" s="44"/>
      <c r="SU783" s="37"/>
      <c r="SV783" s="39"/>
      <c r="SY783" s="50"/>
      <c r="TR783" s="50"/>
      <c r="TW783" s="50"/>
      <c r="UB783" s="50"/>
      <c r="UG783" s="50"/>
      <c r="UL783" s="37"/>
      <c r="UM783" s="39"/>
      <c r="UN783" s="39"/>
      <c r="UO783" s="39"/>
      <c r="UP783" s="50"/>
      <c r="UR783"/>
      <c r="US783"/>
      <c r="UT783"/>
      <c r="UU783"/>
      <c r="UV783"/>
      <c r="UW783"/>
      <c r="VI783" s="50"/>
      <c r="VN783" s="50"/>
      <c r="VS783" s="50"/>
      <c r="VX783" s="50"/>
      <c r="WD783" s="37"/>
      <c r="WE783" s="39"/>
      <c r="WF783" s="39"/>
      <c r="WG783" s="39"/>
      <c r="WH783" s="50"/>
      <c r="XA783" s="50"/>
      <c r="XF783" s="50"/>
      <c r="XK783" s="50"/>
      <c r="XP783" s="50"/>
      <c r="XV783" s="37"/>
      <c r="XW783" s="39"/>
      <c r="XX783" s="39"/>
      <c r="XY783" s="39"/>
      <c r="XZ783" s="50"/>
      <c r="YS783" s="50"/>
      <c r="YX783" s="50"/>
      <c r="ZC783" s="50"/>
      <c r="ZH783" s="50"/>
      <c r="ZN783" s="37"/>
      <c r="ZO783" s="39"/>
      <c r="ZP783" s="39"/>
      <c r="ZQ783" s="39"/>
      <c r="ZR783" s="50"/>
      <c r="AAK783" s="50"/>
      <c r="AAP783" s="50"/>
      <c r="AAU783" s="50"/>
      <c r="AAZ783" s="50"/>
      <c r="ABF783" s="37"/>
      <c r="ABG783" s="39"/>
      <c r="ABH783" s="39"/>
      <c r="ABI783" s="39"/>
      <c r="ABJ783" s="39"/>
      <c r="ABK783" s="39"/>
      <c r="ABL783" s="39"/>
      <c r="ABM783" s="39"/>
      <c r="ABN783" s="50"/>
      <c r="ABS783" s="50"/>
      <c r="ABX783" s="50"/>
      <c r="ACC783" s="50"/>
      <c r="ACH783" s="50"/>
      <c r="ACM783" s="37"/>
      <c r="ACN783" s="39"/>
      <c r="ACO783" s="39"/>
      <c r="ACP783" s="39"/>
      <c r="ACQ783" s="39"/>
      <c r="ACR783" s="39"/>
      <c r="ACS783" s="39"/>
      <c r="ACT783" s="39"/>
      <c r="ACU783" s="50"/>
      <c r="ACZ783" s="50"/>
      <c r="ADE783" s="50"/>
      <c r="ADJ783" s="50"/>
      <c r="ADO783" s="50"/>
      <c r="ADU783" s="37"/>
      <c r="ADV783" s="39"/>
      <c r="ADW783" s="39"/>
      <c r="ADX783" s="39"/>
      <c r="ADY783" s="39"/>
      <c r="ADZ783" s="39"/>
      <c r="AEA783" s="39"/>
      <c r="AEB783" s="39"/>
      <c r="AEC783" s="50"/>
      <c r="AEH783" s="50"/>
      <c r="AEM783" s="50"/>
      <c r="AER783" s="50"/>
      <c r="AEW783" s="50"/>
      <c r="AFC783" s="37"/>
      <c r="AFD783" s="39"/>
      <c r="AFE783" s="39"/>
      <c r="AFF783" s="39"/>
      <c r="AFG783" s="39"/>
      <c r="AFH783" s="39"/>
      <c r="AFI783" s="39"/>
      <c r="AFJ783" s="39"/>
      <c r="AFK783" s="50"/>
      <c r="AFP783" s="50"/>
      <c r="AFU783" s="50"/>
      <c r="AFZ783" s="50"/>
      <c r="AGE783" s="50"/>
      <c r="AGK783" s="37"/>
      <c r="AGL783" s="39"/>
      <c r="AGM783" s="39"/>
      <c r="AGN783" s="39"/>
      <c r="AGO783" s="39"/>
      <c r="AGP783" s="39"/>
      <c r="AGQ783" s="39"/>
      <c r="AGR783" s="39"/>
      <c r="AGS783" s="50"/>
      <c r="AGX783" s="50"/>
      <c r="AHC783" s="50"/>
      <c r="AHH783" s="50"/>
      <c r="AHM783" s="50"/>
      <c r="AHS783" s="37"/>
      <c r="AHV783" s="37"/>
      <c r="AHW783" s="39"/>
      <c r="AHX783" s="39"/>
      <c r="AHY783" s="39"/>
      <c r="AHZ783" s="39"/>
      <c r="AIA783" s="39"/>
      <c r="AIB783" s="40"/>
      <c r="AIC783" s="39"/>
      <c r="AID783" s="39"/>
      <c r="AIE783" s="39"/>
      <c r="AIF783" s="39"/>
      <c r="AIG783" s="37"/>
      <c r="AIJ783" s="37"/>
      <c r="AIM783" s="45"/>
      <c r="AIN783" s="37"/>
      <c r="AIQ783" s="45"/>
      <c r="AIR783" s="37"/>
      <c r="AIU783" s="45"/>
      <c r="AIV783" s="37"/>
      <c r="AIY783" s="45"/>
      <c r="AQA783" s="40"/>
      <c r="AQB783" s="39"/>
      <c r="AQC783" s="39"/>
      <c r="AQL783" s="41"/>
      <c r="AQV783" s="41"/>
      <c r="AQZ783" s="41"/>
      <c r="ARD783" s="41"/>
    </row>
    <row r="784" spans="3:935 1119:1148" s="36" customFormat="1" x14ac:dyDescent="0.3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F784" s="40"/>
      <c r="KG784" s="39"/>
      <c r="KH784" s="39"/>
      <c r="KI784" s="39"/>
      <c r="KJ784" s="39"/>
      <c r="KK784" s="39"/>
      <c r="KL784" s="39"/>
      <c r="KM784" s="39"/>
      <c r="KN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39"/>
      <c r="LV784" s="39"/>
      <c r="LW784" s="40"/>
      <c r="LX784" s="39"/>
      <c r="LY784" s="39"/>
      <c r="LZ784" s="39"/>
      <c r="MA784" s="39"/>
      <c r="MB784" s="39"/>
      <c r="MC784" s="39"/>
      <c r="MP784" s="37"/>
      <c r="MS784" s="39"/>
      <c r="MT784" s="39"/>
      <c r="MU784" s="39"/>
      <c r="MV784" s="37"/>
      <c r="NB784" s="42"/>
      <c r="NC784" s="37"/>
      <c r="NI784" s="42"/>
      <c r="NJ784" s="39"/>
      <c r="NK784" s="39"/>
      <c r="NL784" s="39"/>
      <c r="NM784" s="39"/>
      <c r="NN784" s="39"/>
      <c r="NO784" s="39"/>
      <c r="NP784" s="39"/>
      <c r="NQ784" s="39"/>
      <c r="NR784" s="39"/>
      <c r="NS784" s="39"/>
      <c r="NT784" s="39"/>
      <c r="NU784" s="39"/>
      <c r="OD784" s="54"/>
      <c r="PX784" s="60"/>
      <c r="PY784" s="39"/>
      <c r="PZ784" s="39"/>
      <c r="QA784" s="39"/>
      <c r="QE784" s="54"/>
      <c r="QK784" s="60"/>
      <c r="QL784" s="39"/>
      <c r="QM784" s="39"/>
      <c r="QN784" s="39"/>
      <c r="QR784" s="54"/>
      <c r="QX784" s="37"/>
      <c r="RC784" s="37"/>
      <c r="RH784" s="37"/>
      <c r="RJ784" s="39"/>
      <c r="RK784" s="39"/>
      <c r="RL784" s="39"/>
      <c r="RM784" s="39"/>
      <c r="RN784" s="39"/>
      <c r="RO784" s="37"/>
      <c r="RV784" s="44"/>
      <c r="RW784" s="37"/>
      <c r="SD784" s="44"/>
      <c r="SE784" s="37"/>
      <c r="SK784" s="39"/>
      <c r="SL784" s="44"/>
      <c r="SM784" s="37"/>
      <c r="ST784" s="44"/>
      <c r="SU784" s="37"/>
      <c r="SV784" s="39"/>
      <c r="SY784" s="50"/>
      <c r="TR784" s="50"/>
      <c r="TW784" s="50"/>
      <c r="UB784" s="50"/>
      <c r="UG784" s="50"/>
      <c r="UL784" s="37"/>
      <c r="UM784" s="39"/>
      <c r="UN784" s="39"/>
      <c r="UO784" s="39"/>
      <c r="UP784" s="50"/>
      <c r="UR784"/>
      <c r="US784"/>
      <c r="UT784"/>
      <c r="UU784"/>
      <c r="UV784"/>
      <c r="UW784"/>
      <c r="VI784" s="50"/>
      <c r="VN784" s="50"/>
      <c r="VS784" s="50"/>
      <c r="VX784" s="50"/>
      <c r="WD784" s="37"/>
      <c r="WE784" s="39"/>
      <c r="WF784" s="39"/>
      <c r="WG784" s="39"/>
      <c r="WH784" s="50"/>
      <c r="XA784" s="50"/>
      <c r="XF784" s="50"/>
      <c r="XK784" s="50"/>
      <c r="XP784" s="50"/>
      <c r="XV784" s="37"/>
      <c r="XW784" s="39"/>
      <c r="XX784" s="39"/>
      <c r="XY784" s="39"/>
      <c r="XZ784" s="50"/>
      <c r="YS784" s="50"/>
      <c r="YX784" s="50"/>
      <c r="ZC784" s="50"/>
      <c r="ZH784" s="50"/>
      <c r="ZN784" s="37"/>
      <c r="ZO784" s="39"/>
      <c r="ZP784" s="39"/>
      <c r="ZQ784" s="39"/>
      <c r="ZR784" s="50"/>
      <c r="AAK784" s="50"/>
      <c r="AAP784" s="50"/>
      <c r="AAU784" s="50"/>
      <c r="AAZ784" s="50"/>
      <c r="ABF784" s="37"/>
      <c r="ABG784" s="39"/>
      <c r="ABH784" s="39"/>
      <c r="ABI784" s="39"/>
      <c r="ABJ784" s="39"/>
      <c r="ABK784" s="39"/>
      <c r="ABL784" s="39"/>
      <c r="ABM784" s="39"/>
      <c r="ABN784" s="50"/>
      <c r="ABS784" s="50"/>
      <c r="ABX784" s="50"/>
      <c r="ACC784" s="50"/>
      <c r="ACH784" s="50"/>
      <c r="ACM784" s="37"/>
      <c r="ACN784" s="39"/>
      <c r="ACO784" s="39"/>
      <c r="ACP784" s="39"/>
      <c r="ACQ784" s="39"/>
      <c r="ACR784" s="39"/>
      <c r="ACS784" s="39"/>
      <c r="ACT784" s="39"/>
      <c r="ACU784" s="50"/>
      <c r="ACZ784" s="50"/>
      <c r="ADE784" s="50"/>
      <c r="ADJ784" s="50"/>
      <c r="ADO784" s="50"/>
      <c r="ADU784" s="37"/>
      <c r="ADV784" s="39"/>
      <c r="ADW784" s="39"/>
      <c r="ADX784" s="39"/>
      <c r="ADY784" s="39"/>
      <c r="ADZ784" s="39"/>
      <c r="AEA784" s="39"/>
      <c r="AEB784" s="39"/>
      <c r="AEC784" s="50"/>
      <c r="AEH784" s="50"/>
      <c r="AEM784" s="50"/>
      <c r="AER784" s="50"/>
      <c r="AEW784" s="50"/>
      <c r="AFC784" s="37"/>
      <c r="AFD784" s="39"/>
      <c r="AFE784" s="39"/>
      <c r="AFF784" s="39"/>
      <c r="AFG784" s="39"/>
      <c r="AFH784" s="39"/>
      <c r="AFI784" s="39"/>
      <c r="AFJ784" s="39"/>
      <c r="AFK784" s="50"/>
      <c r="AFP784" s="50"/>
      <c r="AFU784" s="50"/>
      <c r="AFZ784" s="50"/>
      <c r="AGE784" s="50"/>
      <c r="AGK784" s="37"/>
      <c r="AGL784" s="39"/>
      <c r="AGM784" s="39"/>
      <c r="AGN784" s="39"/>
      <c r="AGO784" s="39"/>
      <c r="AGP784" s="39"/>
      <c r="AGQ784" s="39"/>
      <c r="AGR784" s="39"/>
      <c r="AGS784" s="50"/>
      <c r="AGX784" s="50"/>
      <c r="AHC784" s="50"/>
      <c r="AHH784" s="50"/>
      <c r="AHM784" s="50"/>
      <c r="AHS784" s="37"/>
      <c r="AHV784" s="37"/>
      <c r="AHW784" s="39"/>
      <c r="AHX784" s="39"/>
      <c r="AHY784" s="39"/>
      <c r="AHZ784" s="39"/>
      <c r="AIA784" s="39"/>
      <c r="AIB784" s="40"/>
      <c r="AIC784" s="39"/>
      <c r="AID784" s="39"/>
      <c r="AIE784" s="39"/>
      <c r="AIF784" s="39"/>
      <c r="AIG784" s="37"/>
      <c r="AIJ784" s="37"/>
      <c r="AIM784" s="45"/>
      <c r="AIN784" s="37"/>
      <c r="AIQ784" s="45"/>
      <c r="AIR784" s="37"/>
      <c r="AIU784" s="45"/>
      <c r="AIV784" s="37"/>
      <c r="AIY784" s="45"/>
      <c r="AQA784" s="40"/>
      <c r="AQB784" s="39"/>
      <c r="AQC784" s="39"/>
      <c r="AQL784" s="41"/>
      <c r="AQV784" s="41"/>
      <c r="AQZ784" s="41"/>
      <c r="ARD784" s="41"/>
    </row>
    <row r="785" spans="3:935 1119:1148" s="36" customFormat="1" x14ac:dyDescent="0.3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F785" s="40"/>
      <c r="KG785" s="39"/>
      <c r="KH785" s="39"/>
      <c r="KI785" s="39"/>
      <c r="KJ785" s="39"/>
      <c r="KK785" s="39"/>
      <c r="KL785" s="39"/>
      <c r="KM785" s="39"/>
      <c r="KN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39"/>
      <c r="LV785" s="39"/>
      <c r="LW785" s="40"/>
      <c r="LX785" s="39"/>
      <c r="LY785" s="39"/>
      <c r="LZ785" s="39"/>
      <c r="MA785" s="39"/>
      <c r="MB785" s="39"/>
      <c r="MC785" s="39"/>
      <c r="MP785" s="37"/>
      <c r="MS785" s="39"/>
      <c r="MT785" s="39"/>
      <c r="MU785" s="39"/>
      <c r="MV785" s="37"/>
      <c r="NB785" s="42"/>
      <c r="NC785" s="37"/>
      <c r="NI785" s="42"/>
      <c r="NJ785" s="39"/>
      <c r="NK785" s="39"/>
      <c r="NL785" s="39"/>
      <c r="NM785" s="39"/>
      <c r="NN785" s="39"/>
      <c r="NO785" s="39"/>
      <c r="NP785" s="39"/>
      <c r="NQ785" s="39"/>
      <c r="NR785" s="39"/>
      <c r="NS785" s="39"/>
      <c r="NT785" s="39"/>
      <c r="NU785" s="39"/>
      <c r="OD785" s="54"/>
      <c r="PX785" s="60"/>
      <c r="PY785" s="39"/>
      <c r="PZ785" s="39"/>
      <c r="QA785" s="39"/>
      <c r="QE785" s="54"/>
      <c r="QK785" s="60"/>
      <c r="QL785" s="39"/>
      <c r="QM785" s="39"/>
      <c r="QN785" s="39"/>
      <c r="QR785" s="54"/>
      <c r="QX785" s="37"/>
      <c r="RC785" s="37"/>
      <c r="RH785" s="37"/>
      <c r="RJ785" s="39"/>
      <c r="RK785" s="39"/>
      <c r="RL785" s="39"/>
      <c r="RM785" s="39"/>
      <c r="RN785" s="39"/>
      <c r="RO785" s="37"/>
      <c r="RV785" s="44"/>
      <c r="RW785" s="37"/>
      <c r="SD785" s="44"/>
      <c r="SE785" s="37"/>
      <c r="SK785" s="39"/>
      <c r="SL785" s="44"/>
      <c r="SM785" s="37"/>
      <c r="ST785" s="44"/>
      <c r="SU785" s="37"/>
      <c r="SV785" s="39"/>
      <c r="SY785" s="50"/>
      <c r="TR785" s="50"/>
      <c r="TW785" s="50"/>
      <c r="UB785" s="50"/>
      <c r="UG785" s="50"/>
      <c r="UL785" s="37"/>
      <c r="UM785" s="39"/>
      <c r="UN785" s="39"/>
      <c r="UO785" s="39"/>
      <c r="UP785" s="50"/>
      <c r="UR785"/>
      <c r="US785"/>
      <c r="UT785"/>
      <c r="UU785"/>
      <c r="UV785"/>
      <c r="UW785"/>
      <c r="VI785" s="50"/>
      <c r="VN785" s="50"/>
      <c r="VS785" s="50"/>
      <c r="VX785" s="50"/>
      <c r="WD785" s="37"/>
      <c r="WE785" s="39"/>
      <c r="WF785" s="39"/>
      <c r="WG785" s="39"/>
      <c r="WH785" s="50"/>
      <c r="XA785" s="50"/>
      <c r="XF785" s="50"/>
      <c r="XK785" s="50"/>
      <c r="XP785" s="50"/>
      <c r="XV785" s="37"/>
      <c r="XW785" s="39"/>
      <c r="XX785" s="39"/>
      <c r="XY785" s="39"/>
      <c r="XZ785" s="50"/>
      <c r="YS785" s="50"/>
      <c r="YX785" s="50"/>
      <c r="ZC785" s="50"/>
      <c r="ZH785" s="50"/>
      <c r="ZN785" s="37"/>
      <c r="ZO785" s="39"/>
      <c r="ZP785" s="39"/>
      <c r="ZQ785" s="39"/>
      <c r="ZR785" s="50"/>
      <c r="AAK785" s="50"/>
      <c r="AAP785" s="50"/>
      <c r="AAU785" s="50"/>
      <c r="AAZ785" s="50"/>
      <c r="ABF785" s="37"/>
      <c r="ABG785" s="39"/>
      <c r="ABH785" s="39"/>
      <c r="ABI785" s="39"/>
      <c r="ABJ785" s="39"/>
      <c r="ABK785" s="39"/>
      <c r="ABL785" s="39"/>
      <c r="ABM785" s="39"/>
      <c r="ABN785" s="50"/>
      <c r="ABS785" s="50"/>
      <c r="ABX785" s="50"/>
      <c r="ACC785" s="50"/>
      <c r="ACH785" s="50"/>
      <c r="ACM785" s="37"/>
      <c r="ACN785" s="39"/>
      <c r="ACO785" s="39"/>
      <c r="ACP785" s="39"/>
      <c r="ACQ785" s="39"/>
      <c r="ACR785" s="39"/>
      <c r="ACS785" s="39"/>
      <c r="ACT785" s="39"/>
      <c r="ACU785" s="50"/>
      <c r="ACZ785" s="50"/>
      <c r="ADE785" s="50"/>
      <c r="ADJ785" s="50"/>
      <c r="ADO785" s="50"/>
      <c r="ADU785" s="37"/>
      <c r="ADV785" s="39"/>
      <c r="ADW785" s="39"/>
      <c r="ADX785" s="39"/>
      <c r="ADY785" s="39"/>
      <c r="ADZ785" s="39"/>
      <c r="AEA785" s="39"/>
      <c r="AEB785" s="39"/>
      <c r="AEC785" s="50"/>
      <c r="AEH785" s="50"/>
      <c r="AEM785" s="50"/>
      <c r="AER785" s="50"/>
      <c r="AEW785" s="50"/>
      <c r="AFC785" s="37"/>
      <c r="AFD785" s="39"/>
      <c r="AFE785" s="39"/>
      <c r="AFF785" s="39"/>
      <c r="AFG785" s="39"/>
      <c r="AFH785" s="39"/>
      <c r="AFI785" s="39"/>
      <c r="AFJ785" s="39"/>
      <c r="AFK785" s="50"/>
      <c r="AFP785" s="50"/>
      <c r="AFU785" s="50"/>
      <c r="AFZ785" s="50"/>
      <c r="AGE785" s="50"/>
      <c r="AGK785" s="37"/>
      <c r="AGL785" s="39"/>
      <c r="AGM785" s="39"/>
      <c r="AGN785" s="39"/>
      <c r="AGO785" s="39"/>
      <c r="AGP785" s="39"/>
      <c r="AGQ785" s="39"/>
      <c r="AGR785" s="39"/>
      <c r="AGS785" s="50"/>
      <c r="AGX785" s="50"/>
      <c r="AHC785" s="50"/>
      <c r="AHH785" s="50"/>
      <c r="AHM785" s="50"/>
      <c r="AHS785" s="37"/>
      <c r="AHV785" s="37"/>
      <c r="AHW785" s="39"/>
      <c r="AHX785" s="39"/>
      <c r="AHY785" s="39"/>
      <c r="AHZ785" s="39"/>
      <c r="AIA785" s="39"/>
      <c r="AIB785" s="40"/>
      <c r="AIC785" s="39"/>
      <c r="AID785" s="39"/>
      <c r="AIE785" s="39"/>
      <c r="AIF785" s="39"/>
      <c r="AIG785" s="37"/>
      <c r="AIJ785" s="37"/>
      <c r="AIM785" s="45"/>
      <c r="AIN785" s="37"/>
      <c r="AIQ785" s="45"/>
      <c r="AIR785" s="37"/>
      <c r="AIU785" s="45"/>
      <c r="AIV785" s="37"/>
      <c r="AIY785" s="45"/>
      <c r="AQA785" s="40"/>
      <c r="AQB785" s="39"/>
      <c r="AQC785" s="39"/>
      <c r="AQL785" s="41"/>
      <c r="AQV785" s="41"/>
      <c r="AQZ785" s="41"/>
      <c r="ARD785" s="41"/>
    </row>
    <row r="786" spans="3:935 1119:1148" s="36" customFormat="1" x14ac:dyDescent="0.3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F786" s="40"/>
      <c r="KG786" s="39"/>
      <c r="KH786" s="39"/>
      <c r="KI786" s="39"/>
      <c r="KJ786" s="39"/>
      <c r="KK786" s="39"/>
      <c r="KL786" s="39"/>
      <c r="KM786" s="39"/>
      <c r="KN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39"/>
      <c r="LV786" s="39"/>
      <c r="LW786" s="40"/>
      <c r="LX786" s="39"/>
      <c r="LY786" s="39"/>
      <c r="LZ786" s="39"/>
      <c r="MA786" s="39"/>
      <c r="MB786" s="39"/>
      <c r="MC786" s="39"/>
      <c r="MP786" s="37"/>
      <c r="MS786" s="39"/>
      <c r="MT786" s="39"/>
      <c r="MU786" s="39"/>
      <c r="MV786" s="37"/>
      <c r="NB786" s="42"/>
      <c r="NC786" s="37"/>
      <c r="NI786" s="42"/>
      <c r="NJ786" s="39"/>
      <c r="NK786" s="39"/>
      <c r="NL786" s="39"/>
      <c r="NM786" s="39"/>
      <c r="NN786" s="39"/>
      <c r="NO786" s="39"/>
      <c r="NP786" s="39"/>
      <c r="NQ786" s="39"/>
      <c r="NR786" s="39"/>
      <c r="NS786" s="39"/>
      <c r="NT786" s="39"/>
      <c r="NU786" s="39"/>
      <c r="OD786" s="54"/>
      <c r="PX786" s="60"/>
      <c r="PY786" s="39"/>
      <c r="PZ786" s="39"/>
      <c r="QA786" s="39"/>
      <c r="QE786" s="54"/>
      <c r="QK786" s="60"/>
      <c r="QL786" s="39"/>
      <c r="QM786" s="39"/>
      <c r="QN786" s="39"/>
      <c r="QR786" s="54"/>
      <c r="QX786" s="37"/>
      <c r="RC786" s="37"/>
      <c r="RH786" s="37"/>
      <c r="RJ786" s="39"/>
      <c r="RK786" s="39"/>
      <c r="RL786" s="39"/>
      <c r="RM786" s="39"/>
      <c r="RN786" s="39"/>
      <c r="RO786" s="37"/>
      <c r="RV786" s="44"/>
      <c r="RW786" s="37"/>
      <c r="SD786" s="44"/>
      <c r="SE786" s="37"/>
      <c r="SK786" s="39"/>
      <c r="SL786" s="44"/>
      <c r="SM786" s="37"/>
      <c r="ST786" s="44"/>
      <c r="SU786" s="37"/>
      <c r="SV786" s="39"/>
      <c r="SY786" s="50"/>
      <c r="TR786" s="50"/>
      <c r="TW786" s="50"/>
      <c r="UB786" s="50"/>
      <c r="UG786" s="50"/>
      <c r="UL786" s="37"/>
      <c r="UM786" s="39"/>
      <c r="UN786" s="39"/>
      <c r="UO786" s="39"/>
      <c r="UP786" s="50"/>
      <c r="UR786"/>
      <c r="US786"/>
      <c r="UT786"/>
      <c r="UU786"/>
      <c r="UV786"/>
      <c r="UW786"/>
      <c r="VI786" s="50"/>
      <c r="VN786" s="50"/>
      <c r="VS786" s="50"/>
      <c r="VX786" s="50"/>
      <c r="WD786" s="37"/>
      <c r="WE786" s="39"/>
      <c r="WF786" s="39"/>
      <c r="WG786" s="39"/>
      <c r="WH786" s="50"/>
      <c r="XA786" s="50"/>
      <c r="XF786" s="50"/>
      <c r="XK786" s="50"/>
      <c r="XP786" s="50"/>
      <c r="XV786" s="37"/>
      <c r="XW786" s="39"/>
      <c r="XX786" s="39"/>
      <c r="XY786" s="39"/>
      <c r="XZ786" s="50"/>
      <c r="YS786" s="50"/>
      <c r="YX786" s="50"/>
      <c r="ZC786" s="50"/>
      <c r="ZH786" s="50"/>
      <c r="ZN786" s="37"/>
      <c r="ZO786" s="39"/>
      <c r="ZP786" s="39"/>
      <c r="ZQ786" s="39"/>
      <c r="ZR786" s="50"/>
      <c r="AAK786" s="50"/>
      <c r="AAP786" s="50"/>
      <c r="AAU786" s="50"/>
      <c r="AAZ786" s="50"/>
      <c r="ABF786" s="37"/>
      <c r="ABG786" s="39"/>
      <c r="ABH786" s="39"/>
      <c r="ABI786" s="39"/>
      <c r="ABJ786" s="39"/>
      <c r="ABK786" s="39"/>
      <c r="ABL786" s="39"/>
      <c r="ABM786" s="39"/>
      <c r="ABN786" s="50"/>
      <c r="ABS786" s="50"/>
      <c r="ABX786" s="50"/>
      <c r="ACC786" s="50"/>
      <c r="ACH786" s="50"/>
      <c r="ACM786" s="37"/>
      <c r="ACN786" s="39"/>
      <c r="ACO786" s="39"/>
      <c r="ACP786" s="39"/>
      <c r="ACQ786" s="39"/>
      <c r="ACR786" s="39"/>
      <c r="ACS786" s="39"/>
      <c r="ACT786" s="39"/>
      <c r="ACU786" s="50"/>
      <c r="ACZ786" s="50"/>
      <c r="ADE786" s="50"/>
      <c r="ADJ786" s="50"/>
      <c r="ADO786" s="50"/>
      <c r="ADU786" s="37"/>
      <c r="ADV786" s="39"/>
      <c r="ADW786" s="39"/>
      <c r="ADX786" s="39"/>
      <c r="ADY786" s="39"/>
      <c r="ADZ786" s="39"/>
      <c r="AEA786" s="39"/>
      <c r="AEB786" s="39"/>
      <c r="AEC786" s="50"/>
      <c r="AEH786" s="50"/>
      <c r="AEM786" s="50"/>
      <c r="AER786" s="50"/>
      <c r="AEW786" s="50"/>
      <c r="AFC786" s="37"/>
      <c r="AFD786" s="39"/>
      <c r="AFE786" s="39"/>
      <c r="AFF786" s="39"/>
      <c r="AFG786" s="39"/>
      <c r="AFH786" s="39"/>
      <c r="AFI786" s="39"/>
      <c r="AFJ786" s="39"/>
      <c r="AFK786" s="50"/>
      <c r="AFP786" s="50"/>
      <c r="AFU786" s="50"/>
      <c r="AFZ786" s="50"/>
      <c r="AGE786" s="50"/>
      <c r="AGK786" s="37"/>
      <c r="AGL786" s="39"/>
      <c r="AGM786" s="39"/>
      <c r="AGN786" s="39"/>
      <c r="AGO786" s="39"/>
      <c r="AGP786" s="39"/>
      <c r="AGQ786" s="39"/>
      <c r="AGR786" s="39"/>
      <c r="AGS786" s="50"/>
      <c r="AGX786" s="50"/>
      <c r="AHC786" s="50"/>
      <c r="AHH786" s="50"/>
      <c r="AHM786" s="50"/>
      <c r="AHS786" s="37"/>
      <c r="AHV786" s="37"/>
      <c r="AHW786" s="39"/>
      <c r="AHX786" s="39"/>
      <c r="AHY786" s="39"/>
      <c r="AHZ786" s="39"/>
      <c r="AIA786" s="39"/>
      <c r="AIB786" s="40"/>
      <c r="AIC786" s="39"/>
      <c r="AID786" s="39"/>
      <c r="AIE786" s="39"/>
      <c r="AIF786" s="39"/>
      <c r="AIG786" s="37"/>
      <c r="AIJ786" s="37"/>
      <c r="AIM786" s="45"/>
      <c r="AIN786" s="37"/>
      <c r="AIQ786" s="45"/>
      <c r="AIR786" s="37"/>
      <c r="AIU786" s="45"/>
      <c r="AIV786" s="37"/>
      <c r="AIY786" s="45"/>
      <c r="AQA786" s="40"/>
      <c r="AQB786" s="39"/>
      <c r="AQC786" s="39"/>
      <c r="AQL786" s="41"/>
      <c r="AQV786" s="41"/>
      <c r="AQZ786" s="41"/>
      <c r="ARD786" s="41"/>
    </row>
    <row r="787" spans="3:935 1119:1148" s="36" customFormat="1" x14ac:dyDescent="0.3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F787" s="40"/>
      <c r="KG787" s="39"/>
      <c r="KH787" s="39"/>
      <c r="KI787" s="39"/>
      <c r="KJ787" s="39"/>
      <c r="KK787" s="39"/>
      <c r="KL787" s="39"/>
      <c r="KM787" s="39"/>
      <c r="KN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39"/>
      <c r="LV787" s="39"/>
      <c r="LW787" s="40"/>
      <c r="LX787" s="39"/>
      <c r="LY787" s="39"/>
      <c r="LZ787" s="39"/>
      <c r="MA787" s="39"/>
      <c r="MB787" s="39"/>
      <c r="MC787" s="39"/>
      <c r="MP787" s="37"/>
      <c r="MS787" s="39"/>
      <c r="MT787" s="39"/>
      <c r="MU787" s="39"/>
      <c r="MV787" s="37"/>
      <c r="NB787" s="42"/>
      <c r="NC787" s="37"/>
      <c r="NI787" s="42"/>
      <c r="NJ787" s="39"/>
      <c r="NK787" s="39"/>
      <c r="NL787" s="39"/>
      <c r="NM787" s="39"/>
      <c r="NN787" s="39"/>
      <c r="NO787" s="39"/>
      <c r="NP787" s="39"/>
      <c r="NQ787" s="39"/>
      <c r="NR787" s="39"/>
      <c r="NS787" s="39"/>
      <c r="NT787" s="39"/>
      <c r="NU787" s="39"/>
      <c r="OD787" s="54"/>
      <c r="PX787" s="60"/>
      <c r="PY787" s="39"/>
      <c r="PZ787" s="39"/>
      <c r="QA787" s="39"/>
      <c r="QE787" s="54"/>
      <c r="QK787" s="60"/>
      <c r="QL787" s="39"/>
      <c r="QM787" s="39"/>
      <c r="QN787" s="39"/>
      <c r="QR787" s="54"/>
      <c r="QX787" s="37"/>
      <c r="RC787" s="37"/>
      <c r="RH787" s="37"/>
      <c r="RJ787" s="39"/>
      <c r="RK787" s="39"/>
      <c r="RL787" s="39"/>
      <c r="RM787" s="39"/>
      <c r="RN787" s="39"/>
      <c r="RO787" s="37"/>
      <c r="RV787" s="44"/>
      <c r="RW787" s="37"/>
      <c r="SD787" s="44"/>
      <c r="SE787" s="37"/>
      <c r="SK787" s="39"/>
      <c r="SL787" s="44"/>
      <c r="SM787" s="37"/>
      <c r="ST787" s="44"/>
      <c r="SU787" s="37"/>
      <c r="SV787" s="39"/>
      <c r="SY787" s="50"/>
      <c r="TR787" s="50"/>
      <c r="TW787" s="50"/>
      <c r="UB787" s="50"/>
      <c r="UG787" s="50"/>
      <c r="UL787" s="37"/>
      <c r="UM787" s="39"/>
      <c r="UN787" s="39"/>
      <c r="UO787" s="39"/>
      <c r="UP787" s="50"/>
      <c r="UR787"/>
      <c r="US787"/>
      <c r="UT787"/>
      <c r="UU787"/>
      <c r="UV787"/>
      <c r="UW787"/>
      <c r="VI787" s="50"/>
      <c r="VN787" s="50"/>
      <c r="VS787" s="50"/>
      <c r="VX787" s="50"/>
      <c r="WD787" s="37"/>
      <c r="WE787" s="39"/>
      <c r="WF787" s="39"/>
      <c r="WG787" s="39"/>
      <c r="WH787" s="50"/>
      <c r="XA787" s="50"/>
      <c r="XF787" s="50"/>
      <c r="XK787" s="50"/>
      <c r="XP787" s="50"/>
      <c r="XV787" s="37"/>
      <c r="XW787" s="39"/>
      <c r="XX787" s="39"/>
      <c r="XY787" s="39"/>
      <c r="XZ787" s="50"/>
      <c r="YS787" s="50"/>
      <c r="YX787" s="50"/>
      <c r="ZC787" s="50"/>
      <c r="ZH787" s="50"/>
      <c r="ZN787" s="37"/>
      <c r="ZO787" s="39"/>
      <c r="ZP787" s="39"/>
      <c r="ZQ787" s="39"/>
      <c r="ZR787" s="50"/>
      <c r="AAK787" s="50"/>
      <c r="AAP787" s="50"/>
      <c r="AAU787" s="50"/>
      <c r="AAZ787" s="50"/>
      <c r="ABF787" s="37"/>
      <c r="ABG787" s="39"/>
      <c r="ABH787" s="39"/>
      <c r="ABI787" s="39"/>
      <c r="ABJ787" s="39"/>
      <c r="ABK787" s="39"/>
      <c r="ABL787" s="39"/>
      <c r="ABM787" s="39"/>
      <c r="ABN787" s="50"/>
      <c r="ABS787" s="50"/>
      <c r="ABX787" s="50"/>
      <c r="ACC787" s="50"/>
      <c r="ACH787" s="50"/>
      <c r="ACM787" s="37"/>
      <c r="ACN787" s="39"/>
      <c r="ACO787" s="39"/>
      <c r="ACP787" s="39"/>
      <c r="ACQ787" s="39"/>
      <c r="ACR787" s="39"/>
      <c r="ACS787" s="39"/>
      <c r="ACT787" s="39"/>
      <c r="ACU787" s="50"/>
      <c r="ACZ787" s="50"/>
      <c r="ADE787" s="50"/>
      <c r="ADJ787" s="50"/>
      <c r="ADO787" s="50"/>
      <c r="ADU787" s="37"/>
      <c r="ADV787" s="39"/>
      <c r="ADW787" s="39"/>
      <c r="ADX787" s="39"/>
      <c r="ADY787" s="39"/>
      <c r="ADZ787" s="39"/>
      <c r="AEA787" s="39"/>
      <c r="AEB787" s="39"/>
      <c r="AEC787" s="50"/>
      <c r="AEH787" s="50"/>
      <c r="AEM787" s="50"/>
      <c r="AER787" s="50"/>
      <c r="AEW787" s="50"/>
      <c r="AFC787" s="37"/>
      <c r="AFD787" s="39"/>
      <c r="AFE787" s="39"/>
      <c r="AFF787" s="39"/>
      <c r="AFG787" s="39"/>
      <c r="AFH787" s="39"/>
      <c r="AFI787" s="39"/>
      <c r="AFJ787" s="39"/>
      <c r="AFK787" s="50"/>
      <c r="AFP787" s="50"/>
      <c r="AFU787" s="50"/>
      <c r="AFZ787" s="50"/>
      <c r="AGE787" s="50"/>
      <c r="AGK787" s="37"/>
      <c r="AGL787" s="39"/>
      <c r="AGM787" s="39"/>
      <c r="AGN787" s="39"/>
      <c r="AGO787" s="39"/>
      <c r="AGP787" s="39"/>
      <c r="AGQ787" s="39"/>
      <c r="AGR787" s="39"/>
      <c r="AGS787" s="50"/>
      <c r="AGX787" s="50"/>
      <c r="AHC787" s="50"/>
      <c r="AHH787" s="50"/>
      <c r="AHM787" s="50"/>
      <c r="AHS787" s="37"/>
      <c r="AHV787" s="37"/>
      <c r="AHW787" s="39"/>
      <c r="AHX787" s="39"/>
      <c r="AHY787" s="39"/>
      <c r="AHZ787" s="39"/>
      <c r="AIA787" s="39"/>
      <c r="AIB787" s="40"/>
      <c r="AIC787" s="39"/>
      <c r="AID787" s="39"/>
      <c r="AIE787" s="39"/>
      <c r="AIF787" s="39"/>
      <c r="AIG787" s="37"/>
      <c r="AIJ787" s="37"/>
      <c r="AIM787" s="45"/>
      <c r="AIN787" s="37"/>
      <c r="AIQ787" s="45"/>
      <c r="AIR787" s="37"/>
      <c r="AIU787" s="45"/>
      <c r="AIV787" s="37"/>
      <c r="AIY787" s="45"/>
      <c r="AQA787" s="40"/>
      <c r="AQB787" s="39"/>
      <c r="AQC787" s="39"/>
      <c r="AQL787" s="41"/>
      <c r="AQV787" s="41"/>
      <c r="AQZ787" s="41"/>
      <c r="ARD787" s="41"/>
    </row>
    <row r="788" spans="3:935 1119:1148" s="36" customFormat="1" x14ac:dyDescent="0.3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F788" s="40"/>
      <c r="KG788" s="39"/>
      <c r="KH788" s="39"/>
      <c r="KI788" s="39"/>
      <c r="KJ788" s="39"/>
      <c r="KK788" s="39"/>
      <c r="KL788" s="39"/>
      <c r="KM788" s="39"/>
      <c r="KN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39"/>
      <c r="LV788" s="39"/>
      <c r="LW788" s="40"/>
      <c r="LX788" s="39"/>
      <c r="LY788" s="39"/>
      <c r="LZ788" s="39"/>
      <c r="MA788" s="39"/>
      <c r="MB788" s="39"/>
      <c r="MC788" s="39"/>
      <c r="MP788" s="37"/>
      <c r="MS788" s="39"/>
      <c r="MT788" s="39"/>
      <c r="MU788" s="39"/>
      <c r="MV788" s="37"/>
      <c r="NB788" s="42"/>
      <c r="NC788" s="37"/>
      <c r="NI788" s="42"/>
      <c r="NJ788" s="39"/>
      <c r="NK788" s="39"/>
      <c r="NL788" s="39"/>
      <c r="NM788" s="39"/>
      <c r="NN788" s="39"/>
      <c r="NO788" s="39"/>
      <c r="NP788" s="39"/>
      <c r="NQ788" s="39"/>
      <c r="NR788" s="39"/>
      <c r="NS788" s="39"/>
      <c r="NT788" s="39"/>
      <c r="NU788" s="39"/>
      <c r="OD788" s="54"/>
      <c r="PX788" s="60"/>
      <c r="PY788" s="39"/>
      <c r="PZ788" s="39"/>
      <c r="QA788" s="39"/>
      <c r="QE788" s="54"/>
      <c r="QK788" s="60"/>
      <c r="QL788" s="39"/>
      <c r="QM788" s="39"/>
      <c r="QN788" s="39"/>
      <c r="QR788" s="54"/>
      <c r="QX788" s="37"/>
      <c r="RC788" s="37"/>
      <c r="RH788" s="37"/>
      <c r="RJ788" s="39"/>
      <c r="RK788" s="39"/>
      <c r="RL788" s="39"/>
      <c r="RM788" s="39"/>
      <c r="RN788" s="39"/>
      <c r="RO788" s="37"/>
      <c r="RV788" s="44"/>
      <c r="RW788" s="37"/>
      <c r="SD788" s="44"/>
      <c r="SE788" s="37"/>
      <c r="SK788" s="39"/>
      <c r="SL788" s="44"/>
      <c r="SM788" s="37"/>
      <c r="ST788" s="44"/>
      <c r="SU788" s="37"/>
      <c r="SV788" s="39"/>
      <c r="SY788" s="50"/>
      <c r="TR788" s="50"/>
      <c r="TW788" s="50"/>
      <c r="UB788" s="50"/>
      <c r="UG788" s="50"/>
      <c r="UL788" s="37"/>
      <c r="UM788" s="39"/>
      <c r="UN788" s="39"/>
      <c r="UO788" s="39"/>
      <c r="UP788" s="50"/>
      <c r="UR788"/>
      <c r="US788"/>
      <c r="UT788"/>
      <c r="UU788"/>
      <c r="UV788"/>
      <c r="UW788"/>
      <c r="VI788" s="50"/>
      <c r="VN788" s="50"/>
      <c r="VS788" s="50"/>
      <c r="VX788" s="50"/>
      <c r="WD788" s="37"/>
      <c r="WE788" s="39"/>
      <c r="WF788" s="39"/>
      <c r="WG788" s="39"/>
      <c r="WH788" s="50"/>
      <c r="XA788" s="50"/>
      <c r="XF788" s="50"/>
      <c r="XK788" s="50"/>
      <c r="XP788" s="50"/>
      <c r="XV788" s="37"/>
      <c r="XW788" s="39"/>
      <c r="XX788" s="39"/>
      <c r="XY788" s="39"/>
      <c r="XZ788" s="50"/>
      <c r="YS788" s="50"/>
      <c r="YX788" s="50"/>
      <c r="ZC788" s="50"/>
      <c r="ZH788" s="50"/>
      <c r="ZN788" s="37"/>
      <c r="ZO788" s="39"/>
      <c r="ZP788" s="39"/>
      <c r="ZQ788" s="39"/>
      <c r="ZR788" s="50"/>
      <c r="AAK788" s="50"/>
      <c r="AAP788" s="50"/>
      <c r="AAU788" s="50"/>
      <c r="AAZ788" s="50"/>
      <c r="ABF788" s="37"/>
      <c r="ABG788" s="39"/>
      <c r="ABH788" s="39"/>
      <c r="ABI788" s="39"/>
      <c r="ABJ788" s="39"/>
      <c r="ABK788" s="39"/>
      <c r="ABL788" s="39"/>
      <c r="ABM788" s="39"/>
      <c r="ABN788" s="50"/>
      <c r="ABS788" s="50"/>
      <c r="ABX788" s="50"/>
      <c r="ACC788" s="50"/>
      <c r="ACH788" s="50"/>
      <c r="ACM788" s="37"/>
      <c r="ACN788" s="39"/>
      <c r="ACO788" s="39"/>
      <c r="ACP788" s="39"/>
      <c r="ACQ788" s="39"/>
      <c r="ACR788" s="39"/>
      <c r="ACS788" s="39"/>
      <c r="ACT788" s="39"/>
      <c r="ACU788" s="50"/>
      <c r="ACZ788" s="50"/>
      <c r="ADE788" s="50"/>
      <c r="ADJ788" s="50"/>
      <c r="ADO788" s="50"/>
      <c r="ADU788" s="37"/>
      <c r="ADV788" s="39"/>
      <c r="ADW788" s="39"/>
      <c r="ADX788" s="39"/>
      <c r="ADY788" s="39"/>
      <c r="ADZ788" s="39"/>
      <c r="AEA788" s="39"/>
      <c r="AEB788" s="39"/>
      <c r="AEC788" s="50"/>
      <c r="AEH788" s="50"/>
      <c r="AEM788" s="50"/>
      <c r="AER788" s="50"/>
      <c r="AEW788" s="50"/>
      <c r="AFC788" s="37"/>
      <c r="AFD788" s="39"/>
      <c r="AFE788" s="39"/>
      <c r="AFF788" s="39"/>
      <c r="AFG788" s="39"/>
      <c r="AFH788" s="39"/>
      <c r="AFI788" s="39"/>
      <c r="AFJ788" s="39"/>
      <c r="AFK788" s="50"/>
      <c r="AFP788" s="50"/>
      <c r="AFU788" s="50"/>
      <c r="AFZ788" s="50"/>
      <c r="AGE788" s="50"/>
      <c r="AGK788" s="37"/>
      <c r="AGL788" s="39"/>
      <c r="AGM788" s="39"/>
      <c r="AGN788" s="39"/>
      <c r="AGO788" s="39"/>
      <c r="AGP788" s="39"/>
      <c r="AGQ788" s="39"/>
      <c r="AGR788" s="39"/>
      <c r="AGS788" s="50"/>
      <c r="AGX788" s="50"/>
      <c r="AHC788" s="50"/>
      <c r="AHH788" s="50"/>
      <c r="AHM788" s="50"/>
      <c r="AHS788" s="37"/>
      <c r="AHV788" s="37"/>
      <c r="AHW788" s="39"/>
      <c r="AHX788" s="39"/>
      <c r="AHY788" s="39"/>
      <c r="AHZ788" s="39"/>
      <c r="AIA788" s="39"/>
      <c r="AIB788" s="40"/>
      <c r="AIC788" s="39"/>
      <c r="AID788" s="39"/>
      <c r="AIE788" s="39"/>
      <c r="AIF788" s="39"/>
      <c r="AIG788" s="37"/>
      <c r="AIJ788" s="37"/>
      <c r="AIM788" s="45"/>
      <c r="AIN788" s="37"/>
      <c r="AIQ788" s="45"/>
      <c r="AIR788" s="37"/>
      <c r="AIU788" s="45"/>
      <c r="AIV788" s="37"/>
      <c r="AIY788" s="45"/>
      <c r="AQA788" s="40"/>
      <c r="AQB788" s="39"/>
      <c r="AQC788" s="39"/>
      <c r="AQL788" s="41"/>
      <c r="AQV788" s="41"/>
      <c r="AQZ788" s="41"/>
      <c r="ARD788" s="41"/>
    </row>
    <row r="789" spans="3:935 1119:1148" s="36" customFormat="1" x14ac:dyDescent="0.3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F789" s="40"/>
      <c r="KG789" s="39"/>
      <c r="KH789" s="39"/>
      <c r="KI789" s="39"/>
      <c r="KJ789" s="39"/>
      <c r="KK789" s="39"/>
      <c r="KL789" s="39"/>
      <c r="KM789" s="39"/>
      <c r="KN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39"/>
      <c r="LV789" s="39"/>
      <c r="LW789" s="40"/>
      <c r="LX789" s="39"/>
      <c r="LY789" s="39"/>
      <c r="LZ789" s="39"/>
      <c r="MA789" s="39"/>
      <c r="MB789" s="39"/>
      <c r="MC789" s="39"/>
      <c r="MP789" s="37"/>
      <c r="MS789" s="39"/>
      <c r="MT789" s="39"/>
      <c r="MU789" s="39"/>
      <c r="MV789" s="37"/>
      <c r="NB789" s="42"/>
      <c r="NC789" s="37"/>
      <c r="NI789" s="42"/>
      <c r="NJ789" s="39"/>
      <c r="NK789" s="39"/>
      <c r="NL789" s="39"/>
      <c r="NM789" s="39"/>
      <c r="NN789" s="39"/>
      <c r="NO789" s="39"/>
      <c r="NP789" s="39"/>
      <c r="NQ789" s="39"/>
      <c r="NR789" s="39"/>
      <c r="NS789" s="39"/>
      <c r="NT789" s="39"/>
      <c r="NU789" s="39"/>
      <c r="OD789" s="54"/>
      <c r="PX789" s="60"/>
      <c r="PY789" s="39"/>
      <c r="PZ789" s="39"/>
      <c r="QA789" s="39"/>
      <c r="QE789" s="54"/>
      <c r="QK789" s="60"/>
      <c r="QL789" s="39"/>
      <c r="QM789" s="39"/>
      <c r="QN789" s="39"/>
      <c r="QR789" s="54"/>
      <c r="QX789" s="37"/>
      <c r="RC789" s="37"/>
      <c r="RH789" s="37"/>
      <c r="RJ789" s="39"/>
      <c r="RK789" s="39"/>
      <c r="RL789" s="39"/>
      <c r="RM789" s="39"/>
      <c r="RN789" s="39"/>
      <c r="RO789" s="37"/>
      <c r="RV789" s="44"/>
      <c r="RW789" s="37"/>
      <c r="SD789" s="44"/>
      <c r="SE789" s="37"/>
      <c r="SK789" s="39"/>
      <c r="SL789" s="44"/>
      <c r="SM789" s="37"/>
      <c r="ST789" s="44"/>
      <c r="SU789" s="37"/>
      <c r="SV789" s="39"/>
      <c r="SY789" s="50"/>
      <c r="TR789" s="50"/>
      <c r="TW789" s="50"/>
      <c r="UB789" s="50"/>
      <c r="UG789" s="50"/>
      <c r="UL789" s="37"/>
      <c r="UM789" s="39"/>
      <c r="UN789" s="39"/>
      <c r="UO789" s="39"/>
      <c r="UP789" s="50"/>
      <c r="UR789"/>
      <c r="US789"/>
      <c r="UT789"/>
      <c r="UU789"/>
      <c r="UV789"/>
      <c r="UW789"/>
      <c r="VI789" s="50"/>
      <c r="VN789" s="50"/>
      <c r="VS789" s="50"/>
      <c r="VX789" s="50"/>
      <c r="WD789" s="37"/>
      <c r="WE789" s="39"/>
      <c r="WF789" s="39"/>
      <c r="WG789" s="39"/>
      <c r="WH789" s="50"/>
      <c r="XA789" s="50"/>
      <c r="XF789" s="50"/>
      <c r="XK789" s="50"/>
      <c r="XP789" s="50"/>
      <c r="XV789" s="37"/>
      <c r="XW789" s="39"/>
      <c r="XX789" s="39"/>
      <c r="XY789" s="39"/>
      <c r="XZ789" s="50"/>
      <c r="YS789" s="50"/>
      <c r="YX789" s="50"/>
      <c r="ZC789" s="50"/>
      <c r="ZH789" s="50"/>
      <c r="ZN789" s="37"/>
      <c r="ZO789" s="39"/>
      <c r="ZP789" s="39"/>
      <c r="ZQ789" s="39"/>
      <c r="ZR789" s="50"/>
      <c r="AAK789" s="50"/>
      <c r="AAP789" s="50"/>
      <c r="AAU789" s="50"/>
      <c r="AAZ789" s="50"/>
      <c r="ABF789" s="37"/>
      <c r="ABG789" s="39"/>
      <c r="ABH789" s="39"/>
      <c r="ABI789" s="39"/>
      <c r="ABJ789" s="39"/>
      <c r="ABK789" s="39"/>
      <c r="ABL789" s="39"/>
      <c r="ABM789" s="39"/>
      <c r="ABN789" s="50"/>
      <c r="ABS789" s="50"/>
      <c r="ABX789" s="50"/>
      <c r="ACC789" s="50"/>
      <c r="ACH789" s="50"/>
      <c r="ACM789" s="37"/>
      <c r="ACN789" s="39"/>
      <c r="ACO789" s="39"/>
      <c r="ACP789" s="39"/>
      <c r="ACQ789" s="39"/>
      <c r="ACR789" s="39"/>
      <c r="ACS789" s="39"/>
      <c r="ACT789" s="39"/>
      <c r="ACU789" s="50"/>
      <c r="ACZ789" s="50"/>
      <c r="ADE789" s="50"/>
      <c r="ADJ789" s="50"/>
      <c r="ADO789" s="50"/>
      <c r="ADU789" s="37"/>
      <c r="ADV789" s="39"/>
      <c r="ADW789" s="39"/>
      <c r="ADX789" s="39"/>
      <c r="ADY789" s="39"/>
      <c r="ADZ789" s="39"/>
      <c r="AEA789" s="39"/>
      <c r="AEB789" s="39"/>
      <c r="AEC789" s="50"/>
      <c r="AEH789" s="50"/>
      <c r="AEM789" s="50"/>
      <c r="AER789" s="50"/>
      <c r="AEW789" s="50"/>
      <c r="AFC789" s="37"/>
      <c r="AFD789" s="39"/>
      <c r="AFE789" s="39"/>
      <c r="AFF789" s="39"/>
      <c r="AFG789" s="39"/>
      <c r="AFH789" s="39"/>
      <c r="AFI789" s="39"/>
      <c r="AFJ789" s="39"/>
      <c r="AFK789" s="50"/>
      <c r="AFP789" s="50"/>
      <c r="AFU789" s="50"/>
      <c r="AFZ789" s="50"/>
      <c r="AGE789" s="50"/>
      <c r="AGK789" s="37"/>
      <c r="AGL789" s="39"/>
      <c r="AGM789" s="39"/>
      <c r="AGN789" s="39"/>
      <c r="AGO789" s="39"/>
      <c r="AGP789" s="39"/>
      <c r="AGQ789" s="39"/>
      <c r="AGR789" s="39"/>
      <c r="AGS789" s="50"/>
      <c r="AGX789" s="50"/>
      <c r="AHC789" s="50"/>
      <c r="AHH789" s="50"/>
      <c r="AHM789" s="50"/>
      <c r="AHS789" s="37"/>
      <c r="AHV789" s="37"/>
      <c r="AHW789" s="39"/>
      <c r="AHX789" s="39"/>
      <c r="AHY789" s="39"/>
      <c r="AHZ789" s="39"/>
      <c r="AIA789" s="39"/>
      <c r="AIB789" s="40"/>
      <c r="AIC789" s="39"/>
      <c r="AID789" s="39"/>
      <c r="AIE789" s="39"/>
      <c r="AIF789" s="39"/>
      <c r="AIG789" s="37"/>
      <c r="AIJ789" s="37"/>
      <c r="AIM789" s="45"/>
      <c r="AIN789" s="37"/>
      <c r="AIQ789" s="45"/>
      <c r="AIR789" s="37"/>
      <c r="AIU789" s="45"/>
      <c r="AIV789" s="37"/>
      <c r="AIY789" s="45"/>
      <c r="AQA789" s="40"/>
      <c r="AQB789" s="39"/>
      <c r="AQC789" s="39"/>
      <c r="AQL789" s="41"/>
      <c r="AQV789" s="41"/>
      <c r="AQZ789" s="41"/>
      <c r="ARD789" s="41"/>
    </row>
    <row r="790" spans="3:935 1119:1148" s="36" customFormat="1" x14ac:dyDescent="0.3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F790" s="40"/>
      <c r="KG790" s="39"/>
      <c r="KH790" s="39"/>
      <c r="KI790" s="39"/>
      <c r="KJ790" s="39"/>
      <c r="KK790" s="39"/>
      <c r="KL790" s="39"/>
      <c r="KM790" s="39"/>
      <c r="KN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39"/>
      <c r="LV790" s="39"/>
      <c r="LW790" s="40"/>
      <c r="LX790" s="39"/>
      <c r="LY790" s="39"/>
      <c r="LZ790" s="39"/>
      <c r="MA790" s="39"/>
      <c r="MB790" s="39"/>
      <c r="MC790" s="39"/>
      <c r="MP790" s="37"/>
      <c r="MS790" s="39"/>
      <c r="MT790" s="39"/>
      <c r="MU790" s="39"/>
      <c r="MV790" s="37"/>
      <c r="NB790" s="42"/>
      <c r="NC790" s="37"/>
      <c r="NI790" s="42"/>
      <c r="NJ790" s="39"/>
      <c r="NK790" s="39"/>
      <c r="NL790" s="39"/>
      <c r="NM790" s="39"/>
      <c r="NN790" s="39"/>
      <c r="NO790" s="39"/>
      <c r="NP790" s="39"/>
      <c r="NQ790" s="39"/>
      <c r="NR790" s="39"/>
      <c r="NS790" s="39"/>
      <c r="NT790" s="39"/>
      <c r="NU790" s="39"/>
      <c r="OD790" s="54"/>
      <c r="PX790" s="60"/>
      <c r="PY790" s="39"/>
      <c r="PZ790" s="39"/>
      <c r="QA790" s="39"/>
      <c r="QE790" s="54"/>
      <c r="QK790" s="60"/>
      <c r="QL790" s="39"/>
      <c r="QM790" s="39"/>
      <c r="QN790" s="39"/>
      <c r="QR790" s="54"/>
      <c r="QX790" s="37"/>
      <c r="RC790" s="37"/>
      <c r="RH790" s="37"/>
      <c r="RJ790" s="39"/>
      <c r="RK790" s="39"/>
      <c r="RL790" s="39"/>
      <c r="RM790" s="39"/>
      <c r="RN790" s="39"/>
      <c r="RO790" s="37"/>
      <c r="RV790" s="44"/>
      <c r="RW790" s="37"/>
      <c r="SD790" s="44"/>
      <c r="SE790" s="37"/>
      <c r="SK790" s="39"/>
      <c r="SL790" s="44"/>
      <c r="SM790" s="37"/>
      <c r="ST790" s="44"/>
      <c r="SU790" s="37"/>
      <c r="SV790" s="39"/>
      <c r="SY790" s="50"/>
      <c r="TR790" s="50"/>
      <c r="TW790" s="50"/>
      <c r="UB790" s="50"/>
      <c r="UG790" s="50"/>
      <c r="UL790" s="37"/>
      <c r="UM790" s="39"/>
      <c r="UN790" s="39"/>
      <c r="UO790" s="39"/>
      <c r="UP790" s="50"/>
      <c r="UR790"/>
      <c r="US790"/>
      <c r="UT790"/>
      <c r="UU790"/>
      <c r="UV790"/>
      <c r="UW790"/>
      <c r="VI790" s="50"/>
      <c r="VN790" s="50"/>
      <c r="VS790" s="50"/>
      <c r="VX790" s="50"/>
      <c r="WD790" s="37"/>
      <c r="WE790" s="39"/>
      <c r="WF790" s="39"/>
      <c r="WG790" s="39"/>
      <c r="WH790" s="50"/>
      <c r="XA790" s="50"/>
      <c r="XF790" s="50"/>
      <c r="XK790" s="50"/>
      <c r="XP790" s="50"/>
      <c r="XV790" s="37"/>
      <c r="XW790" s="39"/>
      <c r="XX790" s="39"/>
      <c r="XY790" s="39"/>
      <c r="XZ790" s="50"/>
      <c r="YS790" s="50"/>
      <c r="YX790" s="50"/>
      <c r="ZC790" s="50"/>
      <c r="ZH790" s="50"/>
      <c r="ZN790" s="37"/>
      <c r="ZO790" s="39"/>
      <c r="ZP790" s="39"/>
      <c r="ZQ790" s="39"/>
      <c r="ZR790" s="50"/>
      <c r="AAK790" s="50"/>
      <c r="AAP790" s="50"/>
      <c r="AAU790" s="50"/>
      <c r="AAZ790" s="50"/>
      <c r="ABF790" s="37"/>
      <c r="ABG790" s="39"/>
      <c r="ABH790" s="39"/>
      <c r="ABI790" s="39"/>
      <c r="ABJ790" s="39"/>
      <c r="ABK790" s="39"/>
      <c r="ABL790" s="39"/>
      <c r="ABM790" s="39"/>
      <c r="ABN790" s="50"/>
      <c r="ABS790" s="50"/>
      <c r="ABX790" s="50"/>
      <c r="ACC790" s="50"/>
      <c r="ACH790" s="50"/>
      <c r="ACM790" s="37"/>
      <c r="ACN790" s="39"/>
      <c r="ACO790" s="39"/>
      <c r="ACP790" s="39"/>
      <c r="ACQ790" s="39"/>
      <c r="ACR790" s="39"/>
      <c r="ACS790" s="39"/>
      <c r="ACT790" s="39"/>
      <c r="ACU790" s="50"/>
      <c r="ACZ790" s="50"/>
      <c r="ADE790" s="50"/>
      <c r="ADJ790" s="50"/>
      <c r="ADO790" s="50"/>
      <c r="ADU790" s="37"/>
      <c r="ADV790" s="39"/>
      <c r="ADW790" s="39"/>
      <c r="ADX790" s="39"/>
      <c r="ADY790" s="39"/>
      <c r="ADZ790" s="39"/>
      <c r="AEA790" s="39"/>
      <c r="AEB790" s="39"/>
      <c r="AEC790" s="50"/>
      <c r="AEH790" s="50"/>
      <c r="AEM790" s="50"/>
      <c r="AER790" s="50"/>
      <c r="AEW790" s="50"/>
      <c r="AFC790" s="37"/>
      <c r="AFD790" s="39"/>
      <c r="AFE790" s="39"/>
      <c r="AFF790" s="39"/>
      <c r="AFG790" s="39"/>
      <c r="AFH790" s="39"/>
      <c r="AFI790" s="39"/>
      <c r="AFJ790" s="39"/>
      <c r="AFK790" s="50"/>
      <c r="AFP790" s="50"/>
      <c r="AFU790" s="50"/>
      <c r="AFZ790" s="50"/>
      <c r="AGE790" s="50"/>
      <c r="AGK790" s="37"/>
      <c r="AGL790" s="39"/>
      <c r="AGM790" s="39"/>
      <c r="AGN790" s="39"/>
      <c r="AGO790" s="39"/>
      <c r="AGP790" s="39"/>
      <c r="AGQ790" s="39"/>
      <c r="AGR790" s="39"/>
      <c r="AGS790" s="50"/>
      <c r="AGX790" s="50"/>
      <c r="AHC790" s="50"/>
      <c r="AHH790" s="50"/>
      <c r="AHM790" s="50"/>
      <c r="AHS790" s="37"/>
      <c r="AHV790" s="37"/>
      <c r="AHW790" s="39"/>
      <c r="AHX790" s="39"/>
      <c r="AHY790" s="39"/>
      <c r="AHZ790" s="39"/>
      <c r="AIA790" s="39"/>
      <c r="AIB790" s="40"/>
      <c r="AIC790" s="39"/>
      <c r="AID790" s="39"/>
      <c r="AIE790" s="39"/>
      <c r="AIF790" s="39"/>
      <c r="AIG790" s="37"/>
      <c r="AIJ790" s="37"/>
      <c r="AIM790" s="45"/>
      <c r="AIN790" s="37"/>
      <c r="AIQ790" s="45"/>
      <c r="AIR790" s="37"/>
      <c r="AIU790" s="45"/>
      <c r="AIV790" s="37"/>
      <c r="AIY790" s="45"/>
      <c r="AQA790" s="40"/>
      <c r="AQB790" s="39"/>
      <c r="AQC790" s="39"/>
      <c r="AQL790" s="41"/>
      <c r="AQV790" s="41"/>
      <c r="AQZ790" s="41"/>
      <c r="ARD790" s="41"/>
    </row>
    <row r="791" spans="3:935 1119:1148" s="36" customFormat="1" x14ac:dyDescent="0.3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F791" s="40"/>
      <c r="KG791" s="39"/>
      <c r="KH791" s="39"/>
      <c r="KI791" s="39"/>
      <c r="KJ791" s="39"/>
      <c r="KK791" s="39"/>
      <c r="KL791" s="39"/>
      <c r="KM791" s="39"/>
      <c r="KN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39"/>
      <c r="LV791" s="39"/>
      <c r="LW791" s="40"/>
      <c r="LX791" s="39"/>
      <c r="LY791" s="39"/>
      <c r="LZ791" s="39"/>
      <c r="MA791" s="39"/>
      <c r="MB791" s="39"/>
      <c r="MC791" s="39"/>
      <c r="MP791" s="37"/>
      <c r="MS791" s="39"/>
      <c r="MT791" s="39"/>
      <c r="MU791" s="39"/>
      <c r="MV791" s="37"/>
      <c r="NB791" s="42"/>
      <c r="NC791" s="37"/>
      <c r="NI791" s="42"/>
      <c r="NJ791" s="39"/>
      <c r="NK791" s="39"/>
      <c r="NL791" s="39"/>
      <c r="NM791" s="39"/>
      <c r="NN791" s="39"/>
      <c r="NO791" s="39"/>
      <c r="NP791" s="39"/>
      <c r="NQ791" s="39"/>
      <c r="NR791" s="39"/>
      <c r="NS791" s="39"/>
      <c r="NT791" s="39"/>
      <c r="NU791" s="39"/>
      <c r="OD791" s="54"/>
      <c r="PX791" s="60"/>
      <c r="PY791" s="39"/>
      <c r="PZ791" s="39"/>
      <c r="QA791" s="39"/>
      <c r="QE791" s="54"/>
      <c r="QK791" s="60"/>
      <c r="QL791" s="39"/>
      <c r="QM791" s="39"/>
      <c r="QN791" s="39"/>
      <c r="QR791" s="54"/>
      <c r="QX791" s="37"/>
      <c r="RC791" s="37"/>
      <c r="RH791" s="37"/>
      <c r="RJ791" s="39"/>
      <c r="RK791" s="39"/>
      <c r="RL791" s="39"/>
      <c r="RM791" s="39"/>
      <c r="RN791" s="39"/>
      <c r="RO791" s="37"/>
      <c r="RV791" s="44"/>
      <c r="RW791" s="37"/>
      <c r="SD791" s="44"/>
      <c r="SE791" s="37"/>
      <c r="SK791" s="39"/>
      <c r="SL791" s="44"/>
      <c r="SM791" s="37"/>
      <c r="ST791" s="44"/>
      <c r="SU791" s="37"/>
      <c r="SV791" s="39"/>
      <c r="SY791" s="50"/>
      <c r="TR791" s="50"/>
      <c r="TW791" s="50"/>
      <c r="UB791" s="50"/>
      <c r="UG791" s="50"/>
      <c r="UL791" s="37"/>
      <c r="UM791" s="39"/>
      <c r="UN791" s="39"/>
      <c r="UO791" s="39"/>
      <c r="UP791" s="50"/>
      <c r="UR791"/>
      <c r="US791"/>
      <c r="UT791"/>
      <c r="UU791"/>
      <c r="UV791"/>
      <c r="UW791"/>
      <c r="VI791" s="50"/>
      <c r="VN791" s="50"/>
      <c r="VS791" s="50"/>
      <c r="VX791" s="50"/>
      <c r="WD791" s="37"/>
      <c r="WE791" s="39"/>
      <c r="WF791" s="39"/>
      <c r="WG791" s="39"/>
      <c r="WH791" s="50"/>
      <c r="XA791" s="50"/>
      <c r="XF791" s="50"/>
      <c r="XK791" s="50"/>
      <c r="XP791" s="50"/>
      <c r="XV791" s="37"/>
      <c r="XW791" s="39"/>
      <c r="XX791" s="39"/>
      <c r="XY791" s="39"/>
      <c r="XZ791" s="50"/>
      <c r="YS791" s="50"/>
      <c r="YX791" s="50"/>
      <c r="ZC791" s="50"/>
      <c r="ZH791" s="50"/>
      <c r="ZN791" s="37"/>
      <c r="ZO791" s="39"/>
      <c r="ZP791" s="39"/>
      <c r="ZQ791" s="39"/>
      <c r="ZR791" s="50"/>
      <c r="AAK791" s="50"/>
      <c r="AAP791" s="50"/>
      <c r="AAU791" s="50"/>
      <c r="AAZ791" s="50"/>
      <c r="ABF791" s="37"/>
      <c r="ABG791" s="39"/>
      <c r="ABH791" s="39"/>
      <c r="ABI791" s="39"/>
      <c r="ABJ791" s="39"/>
      <c r="ABK791" s="39"/>
      <c r="ABL791" s="39"/>
      <c r="ABM791" s="39"/>
      <c r="ABN791" s="50"/>
      <c r="ABS791" s="50"/>
      <c r="ABX791" s="50"/>
      <c r="ACC791" s="50"/>
      <c r="ACH791" s="50"/>
      <c r="ACM791" s="37"/>
      <c r="ACN791" s="39"/>
      <c r="ACO791" s="39"/>
      <c r="ACP791" s="39"/>
      <c r="ACQ791" s="39"/>
      <c r="ACR791" s="39"/>
      <c r="ACS791" s="39"/>
      <c r="ACT791" s="39"/>
      <c r="ACU791" s="50"/>
      <c r="ACZ791" s="50"/>
      <c r="ADE791" s="50"/>
      <c r="ADJ791" s="50"/>
      <c r="ADO791" s="50"/>
      <c r="ADU791" s="37"/>
      <c r="ADV791" s="39"/>
      <c r="ADW791" s="39"/>
      <c r="ADX791" s="39"/>
      <c r="ADY791" s="39"/>
      <c r="ADZ791" s="39"/>
      <c r="AEA791" s="39"/>
      <c r="AEB791" s="39"/>
      <c r="AEC791" s="50"/>
      <c r="AEH791" s="50"/>
      <c r="AEM791" s="50"/>
      <c r="AER791" s="50"/>
      <c r="AEW791" s="50"/>
      <c r="AFC791" s="37"/>
      <c r="AFD791" s="39"/>
      <c r="AFE791" s="39"/>
      <c r="AFF791" s="39"/>
      <c r="AFG791" s="39"/>
      <c r="AFH791" s="39"/>
      <c r="AFI791" s="39"/>
      <c r="AFJ791" s="39"/>
      <c r="AFK791" s="50"/>
      <c r="AFP791" s="50"/>
      <c r="AFU791" s="50"/>
      <c r="AFZ791" s="50"/>
      <c r="AGE791" s="50"/>
      <c r="AGK791" s="37"/>
      <c r="AGL791" s="39"/>
      <c r="AGM791" s="39"/>
      <c r="AGN791" s="39"/>
      <c r="AGO791" s="39"/>
      <c r="AGP791" s="39"/>
      <c r="AGQ791" s="39"/>
      <c r="AGR791" s="39"/>
      <c r="AGS791" s="50"/>
      <c r="AGX791" s="50"/>
      <c r="AHC791" s="50"/>
      <c r="AHH791" s="50"/>
      <c r="AHM791" s="50"/>
      <c r="AHS791" s="37"/>
      <c r="AHV791" s="37"/>
      <c r="AHW791" s="39"/>
      <c r="AHX791" s="39"/>
      <c r="AHY791" s="39"/>
      <c r="AHZ791" s="39"/>
      <c r="AIA791" s="39"/>
      <c r="AIB791" s="40"/>
      <c r="AIC791" s="39"/>
      <c r="AID791" s="39"/>
      <c r="AIE791" s="39"/>
      <c r="AIF791" s="39"/>
      <c r="AIG791" s="37"/>
      <c r="AIJ791" s="37"/>
      <c r="AIM791" s="45"/>
      <c r="AIN791" s="37"/>
      <c r="AIQ791" s="45"/>
      <c r="AIR791" s="37"/>
      <c r="AIU791" s="45"/>
      <c r="AIV791" s="37"/>
      <c r="AIY791" s="45"/>
      <c r="AQA791" s="40"/>
      <c r="AQB791" s="39"/>
      <c r="AQC791" s="39"/>
      <c r="AQL791" s="41"/>
      <c r="AQV791" s="41"/>
      <c r="AQZ791" s="41"/>
      <c r="ARD791" s="41"/>
    </row>
    <row r="792" spans="3:935 1119:1148" s="36" customFormat="1" x14ac:dyDescent="0.3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F792" s="40"/>
      <c r="KG792" s="39"/>
      <c r="KH792" s="39"/>
      <c r="KI792" s="39"/>
      <c r="KJ792" s="39"/>
      <c r="KK792" s="39"/>
      <c r="KL792" s="39"/>
      <c r="KM792" s="39"/>
      <c r="KN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39"/>
      <c r="LV792" s="39"/>
      <c r="LW792" s="40"/>
      <c r="LX792" s="39"/>
      <c r="LY792" s="39"/>
      <c r="LZ792" s="39"/>
      <c r="MA792" s="39"/>
      <c r="MB792" s="39"/>
      <c r="MC792" s="39"/>
      <c r="MP792" s="37"/>
      <c r="MS792" s="39"/>
      <c r="MT792" s="39"/>
      <c r="MU792" s="39"/>
      <c r="MV792" s="37"/>
      <c r="NB792" s="42"/>
      <c r="NC792" s="37"/>
      <c r="NI792" s="42"/>
      <c r="NJ792" s="39"/>
      <c r="NK792" s="39"/>
      <c r="NL792" s="39"/>
      <c r="NM792" s="39"/>
      <c r="NN792" s="39"/>
      <c r="NO792" s="39"/>
      <c r="NP792" s="39"/>
      <c r="NQ792" s="39"/>
      <c r="NR792" s="39"/>
      <c r="NS792" s="39"/>
      <c r="NT792" s="39"/>
      <c r="NU792" s="39"/>
      <c r="OD792" s="54"/>
      <c r="PX792" s="60"/>
      <c r="PY792" s="39"/>
      <c r="PZ792" s="39"/>
      <c r="QA792" s="39"/>
      <c r="QE792" s="54"/>
      <c r="QK792" s="60"/>
      <c r="QL792" s="39"/>
      <c r="QM792" s="39"/>
      <c r="QN792" s="39"/>
      <c r="QR792" s="54"/>
      <c r="QX792" s="37"/>
      <c r="RC792" s="37"/>
      <c r="RH792" s="37"/>
      <c r="RJ792" s="39"/>
      <c r="RK792" s="39"/>
      <c r="RL792" s="39"/>
      <c r="RM792" s="39"/>
      <c r="RN792" s="39"/>
      <c r="RO792" s="37"/>
      <c r="RV792" s="44"/>
      <c r="RW792" s="37"/>
      <c r="SD792" s="44"/>
      <c r="SE792" s="37"/>
      <c r="SK792" s="39"/>
      <c r="SL792" s="44"/>
      <c r="SM792" s="37"/>
      <c r="ST792" s="44"/>
      <c r="SU792" s="37"/>
      <c r="SV792" s="39"/>
      <c r="SY792" s="50"/>
      <c r="TR792" s="50"/>
      <c r="TW792" s="50"/>
      <c r="UB792" s="50"/>
      <c r="UG792" s="50"/>
      <c r="UL792" s="37"/>
      <c r="UM792" s="39"/>
      <c r="UN792" s="39"/>
      <c r="UO792" s="39"/>
      <c r="UP792" s="50"/>
      <c r="UR792"/>
      <c r="US792"/>
      <c r="UT792"/>
      <c r="UU792"/>
      <c r="UV792"/>
      <c r="UW792"/>
      <c r="VI792" s="50"/>
      <c r="VN792" s="50"/>
      <c r="VS792" s="50"/>
      <c r="VX792" s="50"/>
      <c r="WD792" s="37"/>
      <c r="WE792" s="39"/>
      <c r="WF792" s="39"/>
      <c r="WG792" s="39"/>
      <c r="WH792" s="50"/>
      <c r="XA792" s="50"/>
      <c r="XF792" s="50"/>
      <c r="XK792" s="50"/>
      <c r="XP792" s="50"/>
      <c r="XV792" s="37"/>
      <c r="XW792" s="39"/>
      <c r="XX792" s="39"/>
      <c r="XY792" s="39"/>
      <c r="XZ792" s="50"/>
      <c r="YS792" s="50"/>
      <c r="YX792" s="50"/>
      <c r="ZC792" s="50"/>
      <c r="ZH792" s="50"/>
      <c r="ZN792" s="37"/>
      <c r="ZO792" s="39"/>
      <c r="ZP792" s="39"/>
      <c r="ZQ792" s="39"/>
      <c r="ZR792" s="50"/>
      <c r="AAK792" s="50"/>
      <c r="AAP792" s="50"/>
      <c r="AAU792" s="50"/>
      <c r="AAZ792" s="50"/>
      <c r="ABF792" s="37"/>
      <c r="ABG792" s="39"/>
      <c r="ABH792" s="39"/>
      <c r="ABI792" s="39"/>
      <c r="ABJ792" s="39"/>
      <c r="ABK792" s="39"/>
      <c r="ABL792" s="39"/>
      <c r="ABM792" s="39"/>
      <c r="ABN792" s="50"/>
      <c r="ABS792" s="50"/>
      <c r="ABX792" s="50"/>
      <c r="ACC792" s="50"/>
      <c r="ACH792" s="50"/>
      <c r="ACM792" s="37"/>
      <c r="ACN792" s="39"/>
      <c r="ACO792" s="39"/>
      <c r="ACP792" s="39"/>
      <c r="ACQ792" s="39"/>
      <c r="ACR792" s="39"/>
      <c r="ACS792" s="39"/>
      <c r="ACT792" s="39"/>
      <c r="ACU792" s="50"/>
      <c r="ACZ792" s="50"/>
      <c r="ADE792" s="50"/>
      <c r="ADJ792" s="50"/>
      <c r="ADO792" s="50"/>
      <c r="ADU792" s="37"/>
      <c r="ADV792" s="39"/>
      <c r="ADW792" s="39"/>
      <c r="ADX792" s="39"/>
      <c r="ADY792" s="39"/>
      <c r="ADZ792" s="39"/>
      <c r="AEA792" s="39"/>
      <c r="AEB792" s="39"/>
      <c r="AEC792" s="50"/>
      <c r="AEH792" s="50"/>
      <c r="AEM792" s="50"/>
      <c r="AER792" s="50"/>
      <c r="AEW792" s="50"/>
      <c r="AFC792" s="37"/>
      <c r="AFD792" s="39"/>
      <c r="AFE792" s="39"/>
      <c r="AFF792" s="39"/>
      <c r="AFG792" s="39"/>
      <c r="AFH792" s="39"/>
      <c r="AFI792" s="39"/>
      <c r="AFJ792" s="39"/>
      <c r="AFK792" s="50"/>
      <c r="AFP792" s="50"/>
      <c r="AFU792" s="50"/>
      <c r="AFZ792" s="50"/>
      <c r="AGE792" s="50"/>
      <c r="AGK792" s="37"/>
      <c r="AGL792" s="39"/>
      <c r="AGM792" s="39"/>
      <c r="AGN792" s="39"/>
      <c r="AGO792" s="39"/>
      <c r="AGP792" s="39"/>
      <c r="AGQ792" s="39"/>
      <c r="AGR792" s="39"/>
      <c r="AGS792" s="50"/>
      <c r="AGX792" s="50"/>
      <c r="AHC792" s="50"/>
      <c r="AHH792" s="50"/>
      <c r="AHM792" s="50"/>
      <c r="AHS792" s="37"/>
      <c r="AHV792" s="37"/>
      <c r="AHW792" s="39"/>
      <c r="AHX792" s="39"/>
      <c r="AHY792" s="39"/>
      <c r="AHZ792" s="39"/>
      <c r="AIA792" s="39"/>
      <c r="AIB792" s="40"/>
      <c r="AIC792" s="39"/>
      <c r="AID792" s="39"/>
      <c r="AIE792" s="39"/>
      <c r="AIF792" s="39"/>
      <c r="AIG792" s="37"/>
      <c r="AIJ792" s="37"/>
      <c r="AIM792" s="45"/>
      <c r="AIN792" s="37"/>
      <c r="AIQ792" s="45"/>
      <c r="AIR792" s="37"/>
      <c r="AIU792" s="45"/>
      <c r="AIV792" s="37"/>
      <c r="AIY792" s="45"/>
      <c r="AQA792" s="40"/>
      <c r="AQB792" s="39"/>
      <c r="AQC792" s="39"/>
      <c r="AQL792" s="41"/>
      <c r="AQV792" s="41"/>
      <c r="AQZ792" s="41"/>
      <c r="ARD792" s="41"/>
    </row>
    <row r="793" spans="3:935 1119:1148" s="36" customFormat="1" x14ac:dyDescent="0.3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F793" s="40"/>
      <c r="KG793" s="39"/>
      <c r="KH793" s="39"/>
      <c r="KI793" s="39"/>
      <c r="KJ793" s="39"/>
      <c r="KK793" s="39"/>
      <c r="KL793" s="39"/>
      <c r="KM793" s="39"/>
      <c r="KN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39"/>
      <c r="LV793" s="39"/>
      <c r="LW793" s="40"/>
      <c r="LX793" s="39"/>
      <c r="LY793" s="39"/>
      <c r="LZ793" s="39"/>
      <c r="MA793" s="39"/>
      <c r="MB793" s="39"/>
      <c r="MC793" s="39"/>
      <c r="MP793" s="37"/>
      <c r="MS793" s="39"/>
      <c r="MT793" s="39"/>
      <c r="MU793" s="39"/>
      <c r="MV793" s="37"/>
      <c r="NB793" s="42"/>
      <c r="NC793" s="37"/>
      <c r="NI793" s="42"/>
      <c r="NJ793" s="39"/>
      <c r="NK793" s="39"/>
      <c r="NL793" s="39"/>
      <c r="NM793" s="39"/>
      <c r="NN793" s="39"/>
      <c r="NO793" s="39"/>
      <c r="NP793" s="39"/>
      <c r="NQ793" s="39"/>
      <c r="NR793" s="39"/>
      <c r="NS793" s="39"/>
      <c r="NT793" s="39"/>
      <c r="NU793" s="39"/>
      <c r="OD793" s="54"/>
      <c r="PX793" s="60"/>
      <c r="PY793" s="39"/>
      <c r="PZ793" s="39"/>
      <c r="QA793" s="39"/>
      <c r="QE793" s="54"/>
      <c r="QK793" s="60"/>
      <c r="QL793" s="39"/>
      <c r="QM793" s="39"/>
      <c r="QN793" s="39"/>
      <c r="QR793" s="54"/>
      <c r="QX793" s="37"/>
      <c r="RC793" s="37"/>
      <c r="RH793" s="37"/>
      <c r="RJ793" s="39"/>
      <c r="RK793" s="39"/>
      <c r="RL793" s="39"/>
      <c r="RM793" s="39"/>
      <c r="RN793" s="39"/>
      <c r="RO793" s="37"/>
      <c r="RV793" s="44"/>
      <c r="RW793" s="37"/>
      <c r="SD793" s="44"/>
      <c r="SE793" s="37"/>
      <c r="SK793" s="39"/>
      <c r="SL793" s="44"/>
      <c r="SM793" s="37"/>
      <c r="ST793" s="44"/>
      <c r="SU793" s="37"/>
      <c r="SV793" s="39"/>
      <c r="SY793" s="50"/>
      <c r="TR793" s="50"/>
      <c r="TW793" s="50"/>
      <c r="UB793" s="50"/>
      <c r="UG793" s="50"/>
      <c r="UL793" s="37"/>
      <c r="UM793" s="39"/>
      <c r="UN793" s="39"/>
      <c r="UO793" s="39"/>
      <c r="UP793" s="50"/>
      <c r="UR793"/>
      <c r="US793"/>
      <c r="UT793"/>
      <c r="UU793"/>
      <c r="UV793"/>
      <c r="UW793"/>
      <c r="VI793" s="50"/>
      <c r="VN793" s="50"/>
      <c r="VS793" s="50"/>
      <c r="VX793" s="50"/>
      <c r="WD793" s="37"/>
      <c r="WE793" s="39"/>
      <c r="WF793" s="39"/>
      <c r="WG793" s="39"/>
      <c r="WH793" s="50"/>
      <c r="XA793" s="50"/>
      <c r="XF793" s="50"/>
      <c r="XK793" s="50"/>
      <c r="XP793" s="50"/>
      <c r="XV793" s="37"/>
      <c r="XW793" s="39"/>
      <c r="XX793" s="39"/>
      <c r="XY793" s="39"/>
      <c r="XZ793" s="50"/>
      <c r="YS793" s="50"/>
      <c r="YX793" s="50"/>
      <c r="ZC793" s="50"/>
      <c r="ZH793" s="50"/>
      <c r="ZN793" s="37"/>
      <c r="ZO793" s="39"/>
      <c r="ZP793" s="39"/>
      <c r="ZQ793" s="39"/>
      <c r="ZR793" s="50"/>
      <c r="AAK793" s="50"/>
      <c r="AAP793" s="50"/>
      <c r="AAU793" s="50"/>
      <c r="AAZ793" s="50"/>
      <c r="ABF793" s="37"/>
      <c r="ABG793" s="39"/>
      <c r="ABH793" s="39"/>
      <c r="ABI793" s="39"/>
      <c r="ABJ793" s="39"/>
      <c r="ABK793" s="39"/>
      <c r="ABL793" s="39"/>
      <c r="ABM793" s="39"/>
      <c r="ABN793" s="50"/>
      <c r="ABS793" s="50"/>
      <c r="ABX793" s="50"/>
      <c r="ACC793" s="50"/>
      <c r="ACH793" s="50"/>
      <c r="ACM793" s="37"/>
      <c r="ACN793" s="39"/>
      <c r="ACO793" s="39"/>
      <c r="ACP793" s="39"/>
      <c r="ACQ793" s="39"/>
      <c r="ACR793" s="39"/>
      <c r="ACS793" s="39"/>
      <c r="ACT793" s="39"/>
      <c r="ACU793" s="50"/>
      <c r="ACZ793" s="50"/>
      <c r="ADE793" s="50"/>
      <c r="ADJ793" s="50"/>
      <c r="ADO793" s="50"/>
      <c r="ADU793" s="37"/>
      <c r="ADV793" s="39"/>
      <c r="ADW793" s="39"/>
      <c r="ADX793" s="39"/>
      <c r="ADY793" s="39"/>
      <c r="ADZ793" s="39"/>
      <c r="AEA793" s="39"/>
      <c r="AEB793" s="39"/>
      <c r="AEC793" s="50"/>
      <c r="AEH793" s="50"/>
      <c r="AEM793" s="50"/>
      <c r="AER793" s="50"/>
      <c r="AEW793" s="50"/>
      <c r="AFC793" s="37"/>
      <c r="AFD793" s="39"/>
      <c r="AFE793" s="39"/>
      <c r="AFF793" s="39"/>
      <c r="AFG793" s="39"/>
      <c r="AFH793" s="39"/>
      <c r="AFI793" s="39"/>
      <c r="AFJ793" s="39"/>
      <c r="AFK793" s="50"/>
      <c r="AFP793" s="50"/>
      <c r="AFU793" s="50"/>
      <c r="AFZ793" s="50"/>
      <c r="AGE793" s="50"/>
      <c r="AGK793" s="37"/>
      <c r="AGL793" s="39"/>
      <c r="AGM793" s="39"/>
      <c r="AGN793" s="39"/>
      <c r="AGO793" s="39"/>
      <c r="AGP793" s="39"/>
      <c r="AGQ793" s="39"/>
      <c r="AGR793" s="39"/>
      <c r="AGS793" s="50"/>
      <c r="AGX793" s="50"/>
      <c r="AHC793" s="50"/>
      <c r="AHH793" s="50"/>
      <c r="AHM793" s="50"/>
      <c r="AHS793" s="37"/>
      <c r="AHV793" s="37"/>
      <c r="AHW793" s="39"/>
      <c r="AHX793" s="39"/>
      <c r="AHY793" s="39"/>
      <c r="AHZ793" s="39"/>
      <c r="AIA793" s="39"/>
      <c r="AIB793" s="40"/>
      <c r="AIC793" s="39"/>
      <c r="AID793" s="39"/>
      <c r="AIE793" s="39"/>
      <c r="AIF793" s="39"/>
      <c r="AIG793" s="37"/>
      <c r="AIJ793" s="37"/>
      <c r="AIM793" s="45"/>
      <c r="AIN793" s="37"/>
      <c r="AIQ793" s="45"/>
      <c r="AIR793" s="37"/>
      <c r="AIU793" s="45"/>
      <c r="AIV793" s="37"/>
      <c r="AIY793" s="45"/>
      <c r="AQA793" s="40"/>
      <c r="AQB793" s="39"/>
      <c r="AQC793" s="39"/>
      <c r="AQL793" s="41"/>
      <c r="AQV793" s="41"/>
      <c r="AQZ793" s="41"/>
      <c r="ARD793" s="41"/>
    </row>
    <row r="794" spans="3:935 1119:1148" s="36" customFormat="1" x14ac:dyDescent="0.3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F794" s="40"/>
      <c r="KG794" s="39"/>
      <c r="KH794" s="39"/>
      <c r="KI794" s="39"/>
      <c r="KJ794" s="39"/>
      <c r="KK794" s="39"/>
      <c r="KL794" s="39"/>
      <c r="KM794" s="39"/>
      <c r="KN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39"/>
      <c r="LV794" s="39"/>
      <c r="LW794" s="40"/>
      <c r="LX794" s="39"/>
      <c r="LY794" s="39"/>
      <c r="LZ794" s="39"/>
      <c r="MA794" s="39"/>
      <c r="MB794" s="39"/>
      <c r="MC794" s="39"/>
      <c r="MP794" s="37"/>
      <c r="MS794" s="39"/>
      <c r="MT794" s="39"/>
      <c r="MU794" s="39"/>
      <c r="MV794" s="37"/>
      <c r="NB794" s="42"/>
      <c r="NC794" s="37"/>
      <c r="NI794" s="42"/>
      <c r="NJ794" s="39"/>
      <c r="NK794" s="39"/>
      <c r="NL794" s="39"/>
      <c r="NM794" s="39"/>
      <c r="NN794" s="39"/>
      <c r="NO794" s="39"/>
      <c r="NP794" s="39"/>
      <c r="NQ794" s="39"/>
      <c r="NR794" s="39"/>
      <c r="NS794" s="39"/>
      <c r="NT794" s="39"/>
      <c r="NU794" s="39"/>
      <c r="OD794" s="54"/>
      <c r="PX794" s="60"/>
      <c r="PY794" s="39"/>
      <c r="PZ794" s="39"/>
      <c r="QA794" s="39"/>
      <c r="QE794" s="54"/>
      <c r="QK794" s="60"/>
      <c r="QL794" s="39"/>
      <c r="QM794" s="39"/>
      <c r="QN794" s="39"/>
      <c r="QR794" s="54"/>
      <c r="QX794" s="37"/>
      <c r="RC794" s="37"/>
      <c r="RH794" s="37"/>
      <c r="RJ794" s="39"/>
      <c r="RK794" s="39"/>
      <c r="RL794" s="39"/>
      <c r="RM794" s="39"/>
      <c r="RN794" s="39"/>
      <c r="RO794" s="37"/>
      <c r="RV794" s="44"/>
      <c r="RW794" s="37"/>
      <c r="SD794" s="44"/>
      <c r="SE794" s="37"/>
      <c r="SK794" s="39"/>
      <c r="SL794" s="44"/>
      <c r="SM794" s="37"/>
      <c r="ST794" s="44"/>
      <c r="SU794" s="37"/>
      <c r="SV794" s="39"/>
      <c r="SY794" s="50"/>
      <c r="TR794" s="50"/>
      <c r="TW794" s="50"/>
      <c r="UB794" s="50"/>
      <c r="UG794" s="50"/>
      <c r="UL794" s="37"/>
      <c r="UM794" s="39"/>
      <c r="UN794" s="39"/>
      <c r="UO794" s="39"/>
      <c r="UP794" s="50"/>
      <c r="UR794"/>
      <c r="US794"/>
      <c r="UT794"/>
      <c r="UU794"/>
      <c r="UV794"/>
      <c r="UW794"/>
      <c r="VI794" s="50"/>
      <c r="VN794" s="50"/>
      <c r="VS794" s="50"/>
      <c r="VX794" s="50"/>
      <c r="WD794" s="37"/>
      <c r="WE794" s="39"/>
      <c r="WF794" s="39"/>
      <c r="WG794" s="39"/>
      <c r="WH794" s="50"/>
      <c r="XA794" s="50"/>
      <c r="XF794" s="50"/>
      <c r="XK794" s="50"/>
      <c r="XP794" s="50"/>
      <c r="XV794" s="37"/>
      <c r="XW794" s="39"/>
      <c r="XX794" s="39"/>
      <c r="XY794" s="39"/>
      <c r="XZ794" s="50"/>
      <c r="YS794" s="50"/>
      <c r="YX794" s="50"/>
      <c r="ZC794" s="50"/>
      <c r="ZH794" s="50"/>
      <c r="ZN794" s="37"/>
      <c r="ZO794" s="39"/>
      <c r="ZP794" s="39"/>
      <c r="ZQ794" s="39"/>
      <c r="ZR794" s="50"/>
      <c r="AAK794" s="50"/>
      <c r="AAP794" s="50"/>
      <c r="AAU794" s="50"/>
      <c r="AAZ794" s="50"/>
      <c r="ABF794" s="37"/>
      <c r="ABG794" s="39"/>
      <c r="ABH794" s="39"/>
      <c r="ABI794" s="39"/>
      <c r="ABJ794" s="39"/>
      <c r="ABK794" s="39"/>
      <c r="ABL794" s="39"/>
      <c r="ABM794" s="39"/>
      <c r="ABN794" s="50"/>
      <c r="ABS794" s="50"/>
      <c r="ABX794" s="50"/>
      <c r="ACC794" s="50"/>
      <c r="ACH794" s="50"/>
      <c r="ACM794" s="37"/>
      <c r="ACN794" s="39"/>
      <c r="ACO794" s="39"/>
      <c r="ACP794" s="39"/>
      <c r="ACQ794" s="39"/>
      <c r="ACR794" s="39"/>
      <c r="ACS794" s="39"/>
      <c r="ACT794" s="39"/>
      <c r="ACU794" s="50"/>
      <c r="ACZ794" s="50"/>
      <c r="ADE794" s="50"/>
      <c r="ADJ794" s="50"/>
      <c r="ADO794" s="50"/>
      <c r="ADU794" s="37"/>
      <c r="ADV794" s="39"/>
      <c r="ADW794" s="39"/>
      <c r="ADX794" s="39"/>
      <c r="ADY794" s="39"/>
      <c r="ADZ794" s="39"/>
      <c r="AEA794" s="39"/>
      <c r="AEB794" s="39"/>
      <c r="AEC794" s="50"/>
      <c r="AEH794" s="50"/>
      <c r="AEM794" s="50"/>
      <c r="AER794" s="50"/>
      <c r="AEW794" s="50"/>
      <c r="AFC794" s="37"/>
      <c r="AFD794" s="39"/>
      <c r="AFE794" s="39"/>
      <c r="AFF794" s="39"/>
      <c r="AFG794" s="39"/>
      <c r="AFH794" s="39"/>
      <c r="AFI794" s="39"/>
      <c r="AFJ794" s="39"/>
      <c r="AFK794" s="50"/>
      <c r="AFP794" s="50"/>
      <c r="AFU794" s="50"/>
      <c r="AFZ794" s="50"/>
      <c r="AGE794" s="50"/>
      <c r="AGK794" s="37"/>
      <c r="AGL794" s="39"/>
      <c r="AGM794" s="39"/>
      <c r="AGN794" s="39"/>
      <c r="AGO794" s="39"/>
      <c r="AGP794" s="39"/>
      <c r="AGQ794" s="39"/>
      <c r="AGR794" s="39"/>
      <c r="AGS794" s="50"/>
      <c r="AGX794" s="50"/>
      <c r="AHC794" s="50"/>
      <c r="AHH794" s="50"/>
      <c r="AHM794" s="50"/>
      <c r="AHS794" s="37"/>
      <c r="AHV794" s="37"/>
      <c r="AHW794" s="39"/>
      <c r="AHX794" s="39"/>
      <c r="AHY794" s="39"/>
      <c r="AHZ794" s="39"/>
      <c r="AIA794" s="39"/>
      <c r="AIB794" s="40"/>
      <c r="AIC794" s="39"/>
      <c r="AID794" s="39"/>
      <c r="AIE794" s="39"/>
      <c r="AIF794" s="39"/>
      <c r="AIG794" s="37"/>
      <c r="AIJ794" s="37"/>
      <c r="AIM794" s="45"/>
      <c r="AIN794" s="37"/>
      <c r="AIQ794" s="45"/>
      <c r="AIR794" s="37"/>
      <c r="AIU794" s="45"/>
      <c r="AIV794" s="37"/>
      <c r="AIY794" s="45"/>
      <c r="AQA794" s="40"/>
      <c r="AQB794" s="39"/>
      <c r="AQC794" s="39"/>
      <c r="AQL794" s="41"/>
      <c r="AQV794" s="41"/>
      <c r="AQZ794" s="41"/>
      <c r="ARD794" s="41"/>
    </row>
    <row r="795" spans="3:935 1119:1148" s="36" customFormat="1" x14ac:dyDescent="0.3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F795" s="40"/>
      <c r="KG795" s="39"/>
      <c r="KH795" s="39"/>
      <c r="KI795" s="39"/>
      <c r="KJ795" s="39"/>
      <c r="KK795" s="39"/>
      <c r="KL795" s="39"/>
      <c r="KM795" s="39"/>
      <c r="KN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39"/>
      <c r="LV795" s="39"/>
      <c r="LW795" s="40"/>
      <c r="LX795" s="39"/>
      <c r="LY795" s="39"/>
      <c r="LZ795" s="39"/>
      <c r="MA795" s="39"/>
      <c r="MB795" s="39"/>
      <c r="MC795" s="39"/>
      <c r="MP795" s="37"/>
      <c r="MS795" s="39"/>
      <c r="MT795" s="39"/>
      <c r="MU795" s="39"/>
      <c r="MV795" s="37"/>
      <c r="NB795" s="42"/>
      <c r="NC795" s="37"/>
      <c r="NI795" s="42"/>
      <c r="NJ795" s="39"/>
      <c r="NK795" s="39"/>
      <c r="NL795" s="39"/>
      <c r="NM795" s="39"/>
      <c r="NN795" s="39"/>
      <c r="NO795" s="39"/>
      <c r="NP795" s="39"/>
      <c r="NQ795" s="39"/>
      <c r="NR795" s="39"/>
      <c r="NS795" s="39"/>
      <c r="NT795" s="39"/>
      <c r="NU795" s="39"/>
      <c r="OD795" s="54"/>
      <c r="PX795" s="60"/>
      <c r="PY795" s="39"/>
      <c r="PZ795" s="39"/>
      <c r="QA795" s="39"/>
      <c r="QE795" s="54"/>
      <c r="QK795" s="60"/>
      <c r="QL795" s="39"/>
      <c r="QM795" s="39"/>
      <c r="QN795" s="39"/>
      <c r="QR795" s="54"/>
      <c r="QX795" s="37"/>
      <c r="RC795" s="37"/>
      <c r="RH795" s="37"/>
      <c r="RJ795" s="39"/>
      <c r="RK795" s="39"/>
      <c r="RL795" s="39"/>
      <c r="RM795" s="39"/>
      <c r="RN795" s="39"/>
      <c r="RO795" s="37"/>
      <c r="RV795" s="44"/>
      <c r="RW795" s="37"/>
      <c r="SD795" s="44"/>
      <c r="SE795" s="37"/>
      <c r="SK795" s="39"/>
      <c r="SL795" s="44"/>
      <c r="SM795" s="37"/>
      <c r="ST795" s="44"/>
      <c r="SU795" s="37"/>
      <c r="SV795" s="39"/>
      <c r="SY795" s="50"/>
      <c r="TR795" s="50"/>
      <c r="TW795" s="50"/>
      <c r="UB795" s="50"/>
      <c r="UG795" s="50"/>
      <c r="UL795" s="37"/>
      <c r="UM795" s="39"/>
      <c r="UN795" s="39"/>
      <c r="UO795" s="39"/>
      <c r="UP795" s="50"/>
      <c r="UR795"/>
      <c r="US795"/>
      <c r="UT795"/>
      <c r="UU795"/>
      <c r="UV795"/>
      <c r="UW795"/>
      <c r="VI795" s="50"/>
      <c r="VN795" s="50"/>
      <c r="VS795" s="50"/>
      <c r="VX795" s="50"/>
      <c r="WD795" s="37"/>
      <c r="WE795" s="39"/>
      <c r="WF795" s="39"/>
      <c r="WG795" s="39"/>
      <c r="WH795" s="50"/>
      <c r="XA795" s="50"/>
      <c r="XF795" s="50"/>
      <c r="XK795" s="50"/>
      <c r="XP795" s="50"/>
      <c r="XV795" s="37"/>
      <c r="XW795" s="39"/>
      <c r="XX795" s="39"/>
      <c r="XY795" s="39"/>
      <c r="XZ795" s="50"/>
      <c r="YS795" s="50"/>
      <c r="YX795" s="50"/>
      <c r="ZC795" s="50"/>
      <c r="ZH795" s="50"/>
      <c r="ZN795" s="37"/>
      <c r="ZO795" s="39"/>
      <c r="ZP795" s="39"/>
      <c r="ZQ795" s="39"/>
      <c r="ZR795" s="50"/>
      <c r="AAK795" s="50"/>
      <c r="AAP795" s="50"/>
      <c r="AAU795" s="50"/>
      <c r="AAZ795" s="50"/>
      <c r="ABF795" s="37"/>
      <c r="ABG795" s="39"/>
      <c r="ABH795" s="39"/>
      <c r="ABI795" s="39"/>
      <c r="ABJ795" s="39"/>
      <c r="ABK795" s="39"/>
      <c r="ABL795" s="39"/>
      <c r="ABM795" s="39"/>
      <c r="ABN795" s="50"/>
      <c r="ABS795" s="50"/>
      <c r="ABX795" s="50"/>
      <c r="ACC795" s="50"/>
      <c r="ACH795" s="50"/>
      <c r="ACM795" s="37"/>
      <c r="ACN795" s="39"/>
      <c r="ACO795" s="39"/>
      <c r="ACP795" s="39"/>
      <c r="ACQ795" s="39"/>
      <c r="ACR795" s="39"/>
      <c r="ACS795" s="39"/>
      <c r="ACT795" s="39"/>
      <c r="ACU795" s="50"/>
      <c r="ACZ795" s="50"/>
      <c r="ADE795" s="50"/>
      <c r="ADJ795" s="50"/>
      <c r="ADO795" s="50"/>
      <c r="ADU795" s="37"/>
      <c r="ADV795" s="39"/>
      <c r="ADW795" s="39"/>
      <c r="ADX795" s="39"/>
      <c r="ADY795" s="39"/>
      <c r="ADZ795" s="39"/>
      <c r="AEA795" s="39"/>
      <c r="AEB795" s="39"/>
      <c r="AEC795" s="50"/>
      <c r="AEH795" s="50"/>
      <c r="AEM795" s="50"/>
      <c r="AER795" s="50"/>
      <c r="AEW795" s="50"/>
      <c r="AFC795" s="37"/>
      <c r="AFD795" s="39"/>
      <c r="AFE795" s="39"/>
      <c r="AFF795" s="39"/>
      <c r="AFG795" s="39"/>
      <c r="AFH795" s="39"/>
      <c r="AFI795" s="39"/>
      <c r="AFJ795" s="39"/>
      <c r="AFK795" s="50"/>
      <c r="AFP795" s="50"/>
      <c r="AFU795" s="50"/>
      <c r="AFZ795" s="50"/>
      <c r="AGE795" s="50"/>
      <c r="AGK795" s="37"/>
      <c r="AGL795" s="39"/>
      <c r="AGM795" s="39"/>
      <c r="AGN795" s="39"/>
      <c r="AGO795" s="39"/>
      <c r="AGP795" s="39"/>
      <c r="AGQ795" s="39"/>
      <c r="AGR795" s="39"/>
      <c r="AGS795" s="50"/>
      <c r="AGX795" s="50"/>
      <c r="AHC795" s="50"/>
      <c r="AHH795" s="50"/>
      <c r="AHM795" s="50"/>
      <c r="AHS795" s="37"/>
      <c r="AHV795" s="37"/>
      <c r="AHW795" s="39"/>
      <c r="AHX795" s="39"/>
      <c r="AHY795" s="39"/>
      <c r="AHZ795" s="39"/>
      <c r="AIA795" s="39"/>
      <c r="AIB795" s="40"/>
      <c r="AIC795" s="39"/>
      <c r="AID795" s="39"/>
      <c r="AIE795" s="39"/>
      <c r="AIF795" s="39"/>
      <c r="AIG795" s="37"/>
      <c r="AIJ795" s="37"/>
      <c r="AIM795" s="45"/>
      <c r="AIN795" s="37"/>
      <c r="AIQ795" s="45"/>
      <c r="AIR795" s="37"/>
      <c r="AIU795" s="45"/>
      <c r="AIV795" s="37"/>
      <c r="AIY795" s="45"/>
      <c r="AQA795" s="40"/>
      <c r="AQB795" s="39"/>
      <c r="AQC795" s="39"/>
      <c r="AQL795" s="41"/>
      <c r="AQV795" s="41"/>
      <c r="AQZ795" s="41"/>
      <c r="ARD795" s="41"/>
    </row>
    <row r="796" spans="3:935 1119:1148" s="36" customFormat="1" x14ac:dyDescent="0.3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F796" s="40"/>
      <c r="KG796" s="39"/>
      <c r="KH796" s="39"/>
      <c r="KI796" s="39"/>
      <c r="KJ796" s="39"/>
      <c r="KK796" s="39"/>
      <c r="KL796" s="39"/>
      <c r="KM796" s="39"/>
      <c r="KN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39"/>
      <c r="LV796" s="39"/>
      <c r="LW796" s="40"/>
      <c r="LX796" s="39"/>
      <c r="LY796" s="39"/>
      <c r="LZ796" s="39"/>
      <c r="MA796" s="39"/>
      <c r="MB796" s="39"/>
      <c r="MC796" s="39"/>
      <c r="MP796" s="37"/>
      <c r="MS796" s="39"/>
      <c r="MT796" s="39"/>
      <c r="MU796" s="39"/>
      <c r="MV796" s="37"/>
      <c r="NB796" s="42"/>
      <c r="NC796" s="37"/>
      <c r="NI796" s="42"/>
      <c r="NJ796" s="39"/>
      <c r="NK796" s="39"/>
      <c r="NL796" s="39"/>
      <c r="NM796" s="39"/>
      <c r="NN796" s="39"/>
      <c r="NO796" s="39"/>
      <c r="NP796" s="39"/>
      <c r="NQ796" s="39"/>
      <c r="NR796" s="39"/>
      <c r="NS796" s="39"/>
      <c r="NT796" s="39"/>
      <c r="NU796" s="39"/>
      <c r="OD796" s="54"/>
      <c r="PX796" s="60"/>
      <c r="PY796" s="39"/>
      <c r="PZ796" s="39"/>
      <c r="QA796" s="39"/>
      <c r="QE796" s="54"/>
      <c r="QK796" s="60"/>
      <c r="QL796" s="39"/>
      <c r="QM796" s="39"/>
      <c r="QN796" s="39"/>
      <c r="QR796" s="54"/>
      <c r="QX796" s="37"/>
      <c r="RC796" s="37"/>
      <c r="RH796" s="37"/>
      <c r="RJ796" s="39"/>
      <c r="RK796" s="39"/>
      <c r="RL796" s="39"/>
      <c r="RM796" s="39"/>
      <c r="RN796" s="39"/>
      <c r="RO796" s="37"/>
      <c r="RV796" s="44"/>
      <c r="RW796" s="37"/>
      <c r="SD796" s="44"/>
      <c r="SE796" s="37"/>
      <c r="SK796" s="39"/>
      <c r="SL796" s="44"/>
      <c r="SM796" s="37"/>
      <c r="ST796" s="44"/>
      <c r="SU796" s="37"/>
      <c r="SV796" s="39"/>
      <c r="SY796" s="50"/>
      <c r="TR796" s="50"/>
      <c r="TW796" s="50"/>
      <c r="UB796" s="50"/>
      <c r="UG796" s="50"/>
      <c r="UL796" s="37"/>
      <c r="UM796" s="39"/>
      <c r="UN796" s="39"/>
      <c r="UO796" s="39"/>
      <c r="UP796" s="50"/>
      <c r="UR796"/>
      <c r="US796"/>
      <c r="UT796"/>
      <c r="UU796"/>
      <c r="UV796"/>
      <c r="UW796"/>
      <c r="VI796" s="50"/>
      <c r="VN796" s="50"/>
      <c r="VS796" s="50"/>
      <c r="VX796" s="50"/>
      <c r="WD796" s="37"/>
      <c r="WE796" s="39"/>
      <c r="WF796" s="39"/>
      <c r="WG796" s="39"/>
      <c r="WH796" s="50"/>
      <c r="XA796" s="50"/>
      <c r="XF796" s="50"/>
      <c r="XK796" s="50"/>
      <c r="XP796" s="50"/>
      <c r="XV796" s="37"/>
      <c r="XW796" s="39"/>
      <c r="XX796" s="39"/>
      <c r="XY796" s="39"/>
      <c r="XZ796" s="50"/>
      <c r="YS796" s="50"/>
      <c r="YX796" s="50"/>
      <c r="ZC796" s="50"/>
      <c r="ZH796" s="50"/>
      <c r="ZN796" s="37"/>
      <c r="ZO796" s="39"/>
      <c r="ZP796" s="39"/>
      <c r="ZQ796" s="39"/>
      <c r="ZR796" s="50"/>
      <c r="AAK796" s="50"/>
      <c r="AAP796" s="50"/>
      <c r="AAU796" s="50"/>
      <c r="AAZ796" s="50"/>
      <c r="ABF796" s="37"/>
      <c r="ABG796" s="39"/>
      <c r="ABH796" s="39"/>
      <c r="ABI796" s="39"/>
      <c r="ABJ796" s="39"/>
      <c r="ABK796" s="39"/>
      <c r="ABL796" s="39"/>
      <c r="ABM796" s="39"/>
      <c r="ABN796" s="50"/>
      <c r="ABS796" s="50"/>
      <c r="ABX796" s="50"/>
      <c r="ACC796" s="50"/>
      <c r="ACH796" s="50"/>
      <c r="ACM796" s="37"/>
      <c r="ACN796" s="39"/>
      <c r="ACO796" s="39"/>
      <c r="ACP796" s="39"/>
      <c r="ACQ796" s="39"/>
      <c r="ACR796" s="39"/>
      <c r="ACS796" s="39"/>
      <c r="ACT796" s="39"/>
      <c r="ACU796" s="50"/>
      <c r="ACZ796" s="50"/>
      <c r="ADE796" s="50"/>
      <c r="ADJ796" s="50"/>
      <c r="ADO796" s="50"/>
      <c r="ADU796" s="37"/>
      <c r="ADV796" s="39"/>
      <c r="ADW796" s="39"/>
      <c r="ADX796" s="39"/>
      <c r="ADY796" s="39"/>
      <c r="ADZ796" s="39"/>
      <c r="AEA796" s="39"/>
      <c r="AEB796" s="39"/>
      <c r="AEC796" s="50"/>
      <c r="AEH796" s="50"/>
      <c r="AEM796" s="50"/>
      <c r="AER796" s="50"/>
      <c r="AEW796" s="50"/>
      <c r="AFC796" s="37"/>
      <c r="AFD796" s="39"/>
      <c r="AFE796" s="39"/>
      <c r="AFF796" s="39"/>
      <c r="AFG796" s="39"/>
      <c r="AFH796" s="39"/>
      <c r="AFI796" s="39"/>
      <c r="AFJ796" s="39"/>
      <c r="AFK796" s="50"/>
      <c r="AFP796" s="50"/>
      <c r="AFU796" s="50"/>
      <c r="AFZ796" s="50"/>
      <c r="AGE796" s="50"/>
      <c r="AGK796" s="37"/>
      <c r="AGL796" s="39"/>
      <c r="AGM796" s="39"/>
      <c r="AGN796" s="39"/>
      <c r="AGO796" s="39"/>
      <c r="AGP796" s="39"/>
      <c r="AGQ796" s="39"/>
      <c r="AGR796" s="39"/>
      <c r="AGS796" s="50"/>
      <c r="AGX796" s="50"/>
      <c r="AHC796" s="50"/>
      <c r="AHH796" s="50"/>
      <c r="AHM796" s="50"/>
      <c r="AHS796" s="37"/>
      <c r="AHV796" s="37"/>
      <c r="AHW796" s="39"/>
      <c r="AHX796" s="39"/>
      <c r="AHY796" s="39"/>
      <c r="AHZ796" s="39"/>
      <c r="AIA796" s="39"/>
      <c r="AIB796" s="40"/>
      <c r="AIC796" s="39"/>
      <c r="AID796" s="39"/>
      <c r="AIE796" s="39"/>
      <c r="AIF796" s="39"/>
      <c r="AIG796" s="37"/>
      <c r="AIJ796" s="37"/>
      <c r="AIM796" s="45"/>
      <c r="AIN796" s="37"/>
      <c r="AIQ796" s="45"/>
      <c r="AIR796" s="37"/>
      <c r="AIU796" s="45"/>
      <c r="AIV796" s="37"/>
      <c r="AIY796" s="45"/>
      <c r="AQA796" s="40"/>
      <c r="AQB796" s="39"/>
      <c r="AQC796" s="39"/>
      <c r="AQL796" s="41"/>
      <c r="AQV796" s="41"/>
      <c r="AQZ796" s="41"/>
      <c r="ARD796" s="41"/>
    </row>
    <row r="797" spans="3:935 1119:1148" s="36" customFormat="1" x14ac:dyDescent="0.3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F797" s="40"/>
      <c r="KG797" s="39"/>
      <c r="KH797" s="39"/>
      <c r="KI797" s="39"/>
      <c r="KJ797" s="39"/>
      <c r="KK797" s="39"/>
      <c r="KL797" s="39"/>
      <c r="KM797" s="39"/>
      <c r="KN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39"/>
      <c r="LV797" s="39"/>
      <c r="LW797" s="40"/>
      <c r="LX797" s="39"/>
      <c r="LY797" s="39"/>
      <c r="LZ797" s="39"/>
      <c r="MA797" s="39"/>
      <c r="MB797" s="39"/>
      <c r="MC797" s="39"/>
      <c r="MP797" s="37"/>
      <c r="MS797" s="39"/>
      <c r="MT797" s="39"/>
      <c r="MU797" s="39"/>
      <c r="MV797" s="37"/>
      <c r="NB797" s="42"/>
      <c r="NC797" s="37"/>
      <c r="NI797" s="42"/>
      <c r="NJ797" s="39"/>
      <c r="NK797" s="39"/>
      <c r="NL797" s="39"/>
      <c r="NM797" s="39"/>
      <c r="NN797" s="39"/>
      <c r="NO797" s="39"/>
      <c r="NP797" s="39"/>
      <c r="NQ797" s="39"/>
      <c r="NR797" s="39"/>
      <c r="NS797" s="39"/>
      <c r="NT797" s="39"/>
      <c r="NU797" s="39"/>
      <c r="OD797" s="54"/>
      <c r="PX797" s="60"/>
      <c r="PY797" s="39"/>
      <c r="PZ797" s="39"/>
      <c r="QA797" s="39"/>
      <c r="QE797" s="54"/>
      <c r="QK797" s="60"/>
      <c r="QL797" s="39"/>
      <c r="QM797" s="39"/>
      <c r="QN797" s="39"/>
      <c r="QR797" s="54"/>
      <c r="QX797" s="37"/>
      <c r="RC797" s="37"/>
      <c r="RH797" s="37"/>
      <c r="RJ797" s="39"/>
      <c r="RK797" s="39"/>
      <c r="RL797" s="39"/>
      <c r="RM797" s="39"/>
      <c r="RN797" s="39"/>
      <c r="RO797" s="37"/>
      <c r="RV797" s="44"/>
      <c r="RW797" s="37"/>
      <c r="SD797" s="44"/>
      <c r="SE797" s="37"/>
      <c r="SK797" s="39"/>
      <c r="SL797" s="44"/>
      <c r="SM797" s="37"/>
      <c r="ST797" s="44"/>
      <c r="SU797" s="37"/>
      <c r="SV797" s="39"/>
      <c r="SY797" s="50"/>
      <c r="TR797" s="50"/>
      <c r="TW797" s="50"/>
      <c r="UB797" s="50"/>
      <c r="UG797" s="50"/>
      <c r="UL797" s="37"/>
      <c r="UM797" s="39"/>
      <c r="UN797" s="39"/>
      <c r="UO797" s="39"/>
      <c r="UP797" s="50"/>
      <c r="UR797"/>
      <c r="US797"/>
      <c r="UT797"/>
      <c r="UU797"/>
      <c r="UV797"/>
      <c r="UW797"/>
      <c r="VI797" s="50"/>
      <c r="VN797" s="50"/>
      <c r="VS797" s="50"/>
      <c r="VX797" s="50"/>
      <c r="WD797" s="37"/>
      <c r="WE797" s="39"/>
      <c r="WF797" s="39"/>
      <c r="WG797" s="39"/>
      <c r="WH797" s="50"/>
      <c r="XA797" s="50"/>
      <c r="XF797" s="50"/>
      <c r="XK797" s="50"/>
      <c r="XP797" s="50"/>
      <c r="XV797" s="37"/>
      <c r="XW797" s="39"/>
      <c r="XX797" s="39"/>
      <c r="XY797" s="39"/>
      <c r="XZ797" s="50"/>
      <c r="YS797" s="50"/>
      <c r="YX797" s="50"/>
      <c r="ZC797" s="50"/>
      <c r="ZH797" s="50"/>
      <c r="ZN797" s="37"/>
      <c r="ZO797" s="39"/>
      <c r="ZP797" s="39"/>
      <c r="ZQ797" s="39"/>
      <c r="ZR797" s="50"/>
      <c r="AAK797" s="50"/>
      <c r="AAP797" s="50"/>
      <c r="AAU797" s="50"/>
      <c r="AAZ797" s="50"/>
      <c r="ABF797" s="37"/>
      <c r="ABG797" s="39"/>
      <c r="ABH797" s="39"/>
      <c r="ABI797" s="39"/>
      <c r="ABJ797" s="39"/>
      <c r="ABK797" s="39"/>
      <c r="ABL797" s="39"/>
      <c r="ABM797" s="39"/>
      <c r="ABN797" s="50"/>
      <c r="ABS797" s="50"/>
      <c r="ABX797" s="50"/>
      <c r="ACC797" s="50"/>
      <c r="ACH797" s="50"/>
      <c r="ACM797" s="37"/>
      <c r="ACN797" s="39"/>
      <c r="ACO797" s="39"/>
      <c r="ACP797" s="39"/>
      <c r="ACQ797" s="39"/>
      <c r="ACR797" s="39"/>
      <c r="ACS797" s="39"/>
      <c r="ACT797" s="39"/>
      <c r="ACU797" s="50"/>
      <c r="ACZ797" s="50"/>
      <c r="ADE797" s="50"/>
      <c r="ADJ797" s="50"/>
      <c r="ADO797" s="50"/>
      <c r="ADU797" s="37"/>
      <c r="ADV797" s="39"/>
      <c r="ADW797" s="39"/>
      <c r="ADX797" s="39"/>
      <c r="ADY797" s="39"/>
      <c r="ADZ797" s="39"/>
      <c r="AEA797" s="39"/>
      <c r="AEB797" s="39"/>
      <c r="AEC797" s="50"/>
      <c r="AEH797" s="50"/>
      <c r="AEM797" s="50"/>
      <c r="AER797" s="50"/>
      <c r="AEW797" s="50"/>
      <c r="AFC797" s="37"/>
      <c r="AFD797" s="39"/>
      <c r="AFE797" s="39"/>
      <c r="AFF797" s="39"/>
      <c r="AFG797" s="39"/>
      <c r="AFH797" s="39"/>
      <c r="AFI797" s="39"/>
      <c r="AFJ797" s="39"/>
      <c r="AFK797" s="50"/>
      <c r="AFP797" s="50"/>
      <c r="AFU797" s="50"/>
      <c r="AFZ797" s="50"/>
      <c r="AGE797" s="50"/>
      <c r="AGK797" s="37"/>
      <c r="AGL797" s="39"/>
      <c r="AGM797" s="39"/>
      <c r="AGN797" s="39"/>
      <c r="AGO797" s="39"/>
      <c r="AGP797" s="39"/>
      <c r="AGQ797" s="39"/>
      <c r="AGR797" s="39"/>
      <c r="AGS797" s="50"/>
      <c r="AGX797" s="50"/>
      <c r="AHC797" s="50"/>
      <c r="AHH797" s="50"/>
      <c r="AHM797" s="50"/>
      <c r="AHS797" s="37"/>
      <c r="AHV797" s="37"/>
      <c r="AHW797" s="39"/>
      <c r="AHX797" s="39"/>
      <c r="AHY797" s="39"/>
      <c r="AHZ797" s="39"/>
      <c r="AIA797" s="39"/>
      <c r="AIB797" s="40"/>
      <c r="AIC797" s="39"/>
      <c r="AID797" s="39"/>
      <c r="AIE797" s="39"/>
      <c r="AIF797" s="39"/>
      <c r="AIG797" s="37"/>
      <c r="AIJ797" s="37"/>
      <c r="AIM797" s="45"/>
      <c r="AIN797" s="37"/>
      <c r="AIQ797" s="45"/>
      <c r="AIR797" s="37"/>
      <c r="AIU797" s="45"/>
      <c r="AIV797" s="37"/>
      <c r="AIY797" s="45"/>
      <c r="AQA797" s="40"/>
      <c r="AQB797" s="39"/>
      <c r="AQC797" s="39"/>
      <c r="AQL797" s="41"/>
      <c r="AQV797" s="41"/>
      <c r="AQZ797" s="41"/>
      <c r="ARD797" s="41"/>
    </row>
    <row r="798" spans="3:935 1119:1148" s="36" customFormat="1" x14ac:dyDescent="0.3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F798" s="40"/>
      <c r="KG798" s="39"/>
      <c r="KH798" s="39"/>
      <c r="KI798" s="39"/>
      <c r="KJ798" s="39"/>
      <c r="KK798" s="39"/>
      <c r="KL798" s="39"/>
      <c r="KM798" s="39"/>
      <c r="KN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39"/>
      <c r="LV798" s="39"/>
      <c r="LW798" s="40"/>
      <c r="LX798" s="39"/>
      <c r="LY798" s="39"/>
      <c r="LZ798" s="39"/>
      <c r="MA798" s="39"/>
      <c r="MB798" s="39"/>
      <c r="MC798" s="39"/>
      <c r="MP798" s="37"/>
      <c r="MS798" s="39"/>
      <c r="MT798" s="39"/>
      <c r="MU798" s="39"/>
      <c r="MV798" s="37"/>
      <c r="NB798" s="42"/>
      <c r="NC798" s="37"/>
      <c r="NI798" s="42"/>
      <c r="NJ798" s="39"/>
      <c r="NK798" s="39"/>
      <c r="NL798" s="39"/>
      <c r="NM798" s="39"/>
      <c r="NN798" s="39"/>
      <c r="NO798" s="39"/>
      <c r="NP798" s="39"/>
      <c r="NQ798" s="39"/>
      <c r="NR798" s="39"/>
      <c r="NS798" s="39"/>
      <c r="NT798" s="39"/>
      <c r="NU798" s="39"/>
      <c r="OD798" s="54"/>
      <c r="PX798" s="60"/>
      <c r="PY798" s="39"/>
      <c r="PZ798" s="39"/>
      <c r="QA798" s="39"/>
      <c r="QE798" s="54"/>
      <c r="QK798" s="60"/>
      <c r="QL798" s="39"/>
      <c r="QM798" s="39"/>
      <c r="QN798" s="39"/>
      <c r="QR798" s="54"/>
      <c r="QX798" s="37"/>
      <c r="RC798" s="37"/>
      <c r="RH798" s="37"/>
      <c r="RJ798" s="39"/>
      <c r="RK798" s="39"/>
      <c r="RL798" s="39"/>
      <c r="RM798" s="39"/>
      <c r="RN798" s="39"/>
      <c r="RO798" s="37"/>
      <c r="RV798" s="44"/>
      <c r="RW798" s="37"/>
      <c r="SD798" s="44"/>
      <c r="SE798" s="37"/>
      <c r="SK798" s="39"/>
      <c r="SL798" s="44"/>
      <c r="SM798" s="37"/>
      <c r="ST798" s="44"/>
      <c r="SU798" s="37"/>
      <c r="SV798" s="39"/>
      <c r="SY798" s="50"/>
      <c r="TR798" s="50"/>
      <c r="TW798" s="50"/>
      <c r="UB798" s="50"/>
      <c r="UG798" s="50"/>
      <c r="UL798" s="37"/>
      <c r="UM798" s="39"/>
      <c r="UN798" s="39"/>
      <c r="UO798" s="39"/>
      <c r="UP798" s="50"/>
      <c r="UR798"/>
      <c r="US798"/>
      <c r="UT798"/>
      <c r="UU798"/>
      <c r="UV798"/>
      <c r="UW798"/>
      <c r="VI798" s="50"/>
      <c r="VN798" s="50"/>
      <c r="VS798" s="50"/>
      <c r="VX798" s="50"/>
      <c r="WD798" s="37"/>
      <c r="WE798" s="39"/>
      <c r="WF798" s="39"/>
      <c r="WG798" s="39"/>
      <c r="WH798" s="50"/>
      <c r="XA798" s="50"/>
      <c r="XF798" s="50"/>
      <c r="XK798" s="50"/>
      <c r="XP798" s="50"/>
      <c r="XV798" s="37"/>
      <c r="XW798" s="39"/>
      <c r="XX798" s="39"/>
      <c r="XY798" s="39"/>
      <c r="XZ798" s="50"/>
      <c r="YS798" s="50"/>
      <c r="YX798" s="50"/>
      <c r="ZC798" s="50"/>
      <c r="ZH798" s="50"/>
      <c r="ZN798" s="37"/>
      <c r="ZO798" s="39"/>
      <c r="ZP798" s="39"/>
      <c r="ZQ798" s="39"/>
      <c r="ZR798" s="50"/>
      <c r="AAK798" s="50"/>
      <c r="AAP798" s="50"/>
      <c r="AAU798" s="50"/>
      <c r="AAZ798" s="50"/>
      <c r="ABF798" s="37"/>
      <c r="ABG798" s="39"/>
      <c r="ABH798" s="39"/>
      <c r="ABI798" s="39"/>
      <c r="ABJ798" s="39"/>
      <c r="ABK798" s="39"/>
      <c r="ABL798" s="39"/>
      <c r="ABM798" s="39"/>
      <c r="ABN798" s="50"/>
      <c r="ABS798" s="50"/>
      <c r="ABX798" s="50"/>
      <c r="ACC798" s="50"/>
      <c r="ACH798" s="50"/>
      <c r="ACM798" s="37"/>
      <c r="ACN798" s="39"/>
      <c r="ACO798" s="39"/>
      <c r="ACP798" s="39"/>
      <c r="ACQ798" s="39"/>
      <c r="ACR798" s="39"/>
      <c r="ACS798" s="39"/>
      <c r="ACT798" s="39"/>
      <c r="ACU798" s="50"/>
      <c r="ACZ798" s="50"/>
      <c r="ADE798" s="50"/>
      <c r="ADJ798" s="50"/>
      <c r="ADO798" s="50"/>
      <c r="ADU798" s="37"/>
      <c r="ADV798" s="39"/>
      <c r="ADW798" s="39"/>
      <c r="ADX798" s="39"/>
      <c r="ADY798" s="39"/>
      <c r="ADZ798" s="39"/>
      <c r="AEA798" s="39"/>
      <c r="AEB798" s="39"/>
      <c r="AEC798" s="50"/>
      <c r="AEH798" s="50"/>
      <c r="AEM798" s="50"/>
      <c r="AER798" s="50"/>
      <c r="AEW798" s="50"/>
      <c r="AFC798" s="37"/>
      <c r="AFD798" s="39"/>
      <c r="AFE798" s="39"/>
      <c r="AFF798" s="39"/>
      <c r="AFG798" s="39"/>
      <c r="AFH798" s="39"/>
      <c r="AFI798" s="39"/>
      <c r="AFJ798" s="39"/>
      <c r="AFK798" s="50"/>
      <c r="AFP798" s="50"/>
      <c r="AFU798" s="50"/>
      <c r="AFZ798" s="50"/>
      <c r="AGE798" s="50"/>
      <c r="AGK798" s="37"/>
      <c r="AGL798" s="39"/>
      <c r="AGM798" s="39"/>
      <c r="AGN798" s="39"/>
      <c r="AGO798" s="39"/>
      <c r="AGP798" s="39"/>
      <c r="AGQ798" s="39"/>
      <c r="AGR798" s="39"/>
      <c r="AGS798" s="50"/>
      <c r="AGX798" s="50"/>
      <c r="AHC798" s="50"/>
      <c r="AHH798" s="50"/>
      <c r="AHM798" s="50"/>
      <c r="AHS798" s="37"/>
      <c r="AHV798" s="37"/>
      <c r="AHW798" s="39"/>
      <c r="AHX798" s="39"/>
      <c r="AHY798" s="39"/>
      <c r="AHZ798" s="39"/>
      <c r="AIA798" s="39"/>
      <c r="AIB798" s="40"/>
      <c r="AIC798" s="39"/>
      <c r="AID798" s="39"/>
      <c r="AIE798" s="39"/>
      <c r="AIF798" s="39"/>
      <c r="AIG798" s="37"/>
      <c r="AIJ798" s="37"/>
      <c r="AIM798" s="45"/>
      <c r="AIN798" s="37"/>
      <c r="AIQ798" s="45"/>
      <c r="AIR798" s="37"/>
      <c r="AIU798" s="45"/>
      <c r="AIV798" s="37"/>
      <c r="AIY798" s="45"/>
      <c r="AQA798" s="40"/>
      <c r="AQB798" s="39"/>
      <c r="AQC798" s="39"/>
      <c r="AQL798" s="41"/>
      <c r="AQV798" s="41"/>
      <c r="AQZ798" s="41"/>
      <c r="ARD798" s="41"/>
    </row>
    <row r="799" spans="3:935 1119:1148" s="36" customFormat="1" x14ac:dyDescent="0.3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F799" s="40"/>
      <c r="KG799" s="39"/>
      <c r="KH799" s="39"/>
      <c r="KI799" s="39"/>
      <c r="KJ799" s="39"/>
      <c r="KK799" s="39"/>
      <c r="KL799" s="39"/>
      <c r="KM799" s="39"/>
      <c r="KN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39"/>
      <c r="LV799" s="39"/>
      <c r="LW799" s="40"/>
      <c r="LX799" s="39"/>
      <c r="LY799" s="39"/>
      <c r="LZ799" s="39"/>
      <c r="MA799" s="39"/>
      <c r="MB799" s="39"/>
      <c r="MC799" s="39"/>
      <c r="MP799" s="37"/>
      <c r="MS799" s="39"/>
      <c r="MT799" s="39"/>
      <c r="MU799" s="39"/>
      <c r="MV799" s="37"/>
      <c r="NB799" s="42"/>
      <c r="NC799" s="37"/>
      <c r="NI799" s="42"/>
      <c r="NJ799" s="39"/>
      <c r="NK799" s="39"/>
      <c r="NL799" s="39"/>
      <c r="NM799" s="39"/>
      <c r="NN799" s="39"/>
      <c r="NO799" s="39"/>
      <c r="NP799" s="39"/>
      <c r="NQ799" s="39"/>
      <c r="NR799" s="39"/>
      <c r="NS799" s="39"/>
      <c r="NT799" s="39"/>
      <c r="NU799" s="39"/>
      <c r="OD799" s="54"/>
      <c r="PX799" s="60"/>
      <c r="PY799" s="39"/>
      <c r="PZ799" s="39"/>
      <c r="QA799" s="39"/>
      <c r="QE799" s="54"/>
      <c r="QK799" s="60"/>
      <c r="QL799" s="39"/>
      <c r="QM799" s="39"/>
      <c r="QN799" s="39"/>
      <c r="QR799" s="54"/>
      <c r="QX799" s="37"/>
      <c r="RC799" s="37"/>
      <c r="RH799" s="37"/>
      <c r="RJ799" s="39"/>
      <c r="RK799" s="39"/>
      <c r="RL799" s="39"/>
      <c r="RM799" s="39"/>
      <c r="RN799" s="39"/>
      <c r="RO799" s="37"/>
      <c r="RV799" s="44"/>
      <c r="RW799" s="37"/>
      <c r="SD799" s="44"/>
      <c r="SE799" s="37"/>
      <c r="SK799" s="39"/>
      <c r="SL799" s="44"/>
      <c r="SM799" s="37"/>
      <c r="ST799" s="44"/>
      <c r="SU799" s="37"/>
      <c r="SV799" s="39"/>
      <c r="SY799" s="50"/>
      <c r="TR799" s="50"/>
      <c r="TW799" s="50"/>
      <c r="UB799" s="50"/>
      <c r="UG799" s="50"/>
      <c r="UL799" s="37"/>
      <c r="UM799" s="39"/>
      <c r="UN799" s="39"/>
      <c r="UO799" s="39"/>
      <c r="UP799" s="50"/>
      <c r="UR799"/>
      <c r="US799"/>
      <c r="UT799"/>
      <c r="UU799"/>
      <c r="UV799"/>
      <c r="UW799"/>
      <c r="VI799" s="50"/>
      <c r="VN799" s="50"/>
      <c r="VS799" s="50"/>
      <c r="VX799" s="50"/>
      <c r="WD799" s="37"/>
      <c r="WE799" s="39"/>
      <c r="WF799" s="39"/>
      <c r="WG799" s="39"/>
      <c r="WH799" s="50"/>
      <c r="XA799" s="50"/>
      <c r="XF799" s="50"/>
      <c r="XK799" s="50"/>
      <c r="XP799" s="50"/>
      <c r="XV799" s="37"/>
      <c r="XW799" s="39"/>
      <c r="XX799" s="39"/>
      <c r="XY799" s="39"/>
      <c r="XZ799" s="50"/>
      <c r="YS799" s="50"/>
      <c r="YX799" s="50"/>
      <c r="ZC799" s="50"/>
      <c r="ZH799" s="50"/>
      <c r="ZN799" s="37"/>
      <c r="ZO799" s="39"/>
      <c r="ZP799" s="39"/>
      <c r="ZQ799" s="39"/>
      <c r="ZR799" s="50"/>
      <c r="AAK799" s="50"/>
      <c r="AAP799" s="50"/>
      <c r="AAU799" s="50"/>
      <c r="AAZ799" s="50"/>
      <c r="ABF799" s="37"/>
      <c r="ABG799" s="39"/>
      <c r="ABH799" s="39"/>
      <c r="ABI799" s="39"/>
      <c r="ABJ799" s="39"/>
      <c r="ABK799" s="39"/>
      <c r="ABL799" s="39"/>
      <c r="ABM799" s="39"/>
      <c r="ABN799" s="50"/>
      <c r="ABS799" s="50"/>
      <c r="ABX799" s="50"/>
      <c r="ACC799" s="50"/>
      <c r="ACH799" s="50"/>
      <c r="ACM799" s="37"/>
      <c r="ACN799" s="39"/>
      <c r="ACO799" s="39"/>
      <c r="ACP799" s="39"/>
      <c r="ACQ799" s="39"/>
      <c r="ACR799" s="39"/>
      <c r="ACS799" s="39"/>
      <c r="ACT799" s="39"/>
      <c r="ACU799" s="50"/>
      <c r="ACZ799" s="50"/>
      <c r="ADE799" s="50"/>
      <c r="ADJ799" s="50"/>
      <c r="ADO799" s="50"/>
      <c r="ADU799" s="37"/>
      <c r="ADV799" s="39"/>
      <c r="ADW799" s="39"/>
      <c r="ADX799" s="39"/>
      <c r="ADY799" s="39"/>
      <c r="ADZ799" s="39"/>
      <c r="AEA799" s="39"/>
      <c r="AEB799" s="39"/>
      <c r="AEC799" s="50"/>
      <c r="AEH799" s="50"/>
      <c r="AEM799" s="50"/>
      <c r="AER799" s="50"/>
      <c r="AEW799" s="50"/>
      <c r="AFC799" s="37"/>
      <c r="AFD799" s="39"/>
      <c r="AFE799" s="39"/>
      <c r="AFF799" s="39"/>
      <c r="AFG799" s="39"/>
      <c r="AFH799" s="39"/>
      <c r="AFI799" s="39"/>
      <c r="AFJ799" s="39"/>
      <c r="AFK799" s="50"/>
      <c r="AFP799" s="50"/>
      <c r="AFU799" s="50"/>
      <c r="AFZ799" s="50"/>
      <c r="AGE799" s="50"/>
      <c r="AGK799" s="37"/>
      <c r="AGL799" s="39"/>
      <c r="AGM799" s="39"/>
      <c r="AGN799" s="39"/>
      <c r="AGO799" s="39"/>
      <c r="AGP799" s="39"/>
      <c r="AGQ799" s="39"/>
      <c r="AGR799" s="39"/>
      <c r="AGS799" s="50"/>
      <c r="AGX799" s="50"/>
      <c r="AHC799" s="50"/>
      <c r="AHH799" s="50"/>
      <c r="AHM799" s="50"/>
      <c r="AHS799" s="37"/>
      <c r="AHV799" s="37"/>
      <c r="AHW799" s="39"/>
      <c r="AHX799" s="39"/>
      <c r="AHY799" s="39"/>
      <c r="AHZ799" s="39"/>
      <c r="AIA799" s="39"/>
      <c r="AIB799" s="40"/>
      <c r="AIC799" s="39"/>
      <c r="AID799" s="39"/>
      <c r="AIE799" s="39"/>
      <c r="AIF799" s="39"/>
      <c r="AIG799" s="37"/>
      <c r="AIJ799" s="37"/>
      <c r="AIM799" s="45"/>
      <c r="AIN799" s="37"/>
      <c r="AIQ799" s="45"/>
      <c r="AIR799" s="37"/>
      <c r="AIU799" s="45"/>
      <c r="AIV799" s="37"/>
      <c r="AIY799" s="45"/>
      <c r="AQA799" s="40"/>
      <c r="AQB799" s="39"/>
      <c r="AQC799" s="39"/>
      <c r="AQL799" s="41"/>
      <c r="AQV799" s="41"/>
      <c r="AQZ799" s="41"/>
      <c r="ARD799" s="41"/>
    </row>
    <row r="800" spans="3:935 1119:1148" s="36" customFormat="1" x14ac:dyDescent="0.3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F800" s="40"/>
      <c r="KG800" s="39"/>
      <c r="KH800" s="39"/>
      <c r="KI800" s="39"/>
      <c r="KJ800" s="39"/>
      <c r="KK800" s="39"/>
      <c r="KL800" s="39"/>
      <c r="KM800" s="39"/>
      <c r="KN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39"/>
      <c r="LV800" s="39"/>
      <c r="LW800" s="40"/>
      <c r="LX800" s="39"/>
      <c r="LY800" s="39"/>
      <c r="LZ800" s="39"/>
      <c r="MA800" s="39"/>
      <c r="MB800" s="39"/>
      <c r="MC800" s="39"/>
      <c r="MP800" s="37"/>
      <c r="MS800" s="39"/>
      <c r="MT800" s="39"/>
      <c r="MU800" s="39"/>
      <c r="MV800" s="37"/>
      <c r="NB800" s="42"/>
      <c r="NC800" s="37"/>
      <c r="NI800" s="42"/>
      <c r="NJ800" s="39"/>
      <c r="NK800" s="39"/>
      <c r="NL800" s="39"/>
      <c r="NM800" s="39"/>
      <c r="NN800" s="39"/>
      <c r="NO800" s="39"/>
      <c r="NP800" s="39"/>
      <c r="NQ800" s="39"/>
      <c r="NR800" s="39"/>
      <c r="NS800" s="39"/>
      <c r="NT800" s="39"/>
      <c r="NU800" s="39"/>
      <c r="OD800" s="54"/>
      <c r="PX800" s="60"/>
      <c r="PY800" s="39"/>
      <c r="PZ800" s="39"/>
      <c r="QA800" s="39"/>
      <c r="QE800" s="54"/>
      <c r="QK800" s="60"/>
      <c r="QL800" s="39"/>
      <c r="QM800" s="39"/>
      <c r="QN800" s="39"/>
      <c r="QR800" s="54"/>
      <c r="QX800" s="37"/>
      <c r="RC800" s="37"/>
      <c r="RH800" s="37"/>
      <c r="RJ800" s="39"/>
      <c r="RK800" s="39"/>
      <c r="RL800" s="39"/>
      <c r="RM800" s="39"/>
      <c r="RN800" s="39"/>
      <c r="RO800" s="37"/>
      <c r="RV800" s="44"/>
      <c r="RW800" s="37"/>
      <c r="SD800" s="44"/>
      <c r="SE800" s="37"/>
      <c r="SK800" s="39"/>
      <c r="SL800" s="44"/>
      <c r="SM800" s="37"/>
      <c r="ST800" s="44"/>
      <c r="SU800" s="37"/>
      <c r="SV800" s="39"/>
      <c r="SY800" s="50"/>
      <c r="TR800" s="50"/>
      <c r="TW800" s="50"/>
      <c r="UB800" s="50"/>
      <c r="UG800" s="50"/>
      <c r="UL800" s="37"/>
      <c r="UM800" s="39"/>
      <c r="UN800" s="39"/>
      <c r="UO800" s="39"/>
      <c r="UP800" s="50"/>
      <c r="UR800"/>
      <c r="US800"/>
      <c r="UT800"/>
      <c r="UU800"/>
      <c r="UV800"/>
      <c r="UW800"/>
      <c r="VI800" s="50"/>
      <c r="VN800" s="50"/>
      <c r="VS800" s="50"/>
      <c r="VX800" s="50"/>
      <c r="WD800" s="37"/>
      <c r="WE800" s="39"/>
      <c r="WF800" s="39"/>
      <c r="WG800" s="39"/>
      <c r="WH800" s="50"/>
      <c r="XA800" s="50"/>
      <c r="XF800" s="50"/>
      <c r="XK800" s="50"/>
      <c r="XP800" s="50"/>
      <c r="XV800" s="37"/>
      <c r="XW800" s="39"/>
      <c r="XX800" s="39"/>
      <c r="XY800" s="39"/>
      <c r="XZ800" s="50"/>
      <c r="YS800" s="50"/>
      <c r="YX800" s="50"/>
      <c r="ZC800" s="50"/>
      <c r="ZH800" s="50"/>
      <c r="ZN800" s="37"/>
      <c r="ZO800" s="39"/>
      <c r="ZP800" s="39"/>
      <c r="ZQ800" s="39"/>
      <c r="ZR800" s="50"/>
      <c r="AAK800" s="50"/>
      <c r="AAP800" s="50"/>
      <c r="AAU800" s="50"/>
      <c r="AAZ800" s="50"/>
      <c r="ABF800" s="37"/>
      <c r="ABG800" s="39"/>
      <c r="ABH800" s="39"/>
      <c r="ABI800" s="39"/>
      <c r="ABJ800" s="39"/>
      <c r="ABK800" s="39"/>
      <c r="ABL800" s="39"/>
      <c r="ABM800" s="39"/>
      <c r="ABN800" s="50"/>
      <c r="ABS800" s="50"/>
      <c r="ABX800" s="50"/>
      <c r="ACC800" s="50"/>
      <c r="ACH800" s="50"/>
      <c r="ACM800" s="37"/>
      <c r="ACN800" s="39"/>
      <c r="ACO800" s="39"/>
      <c r="ACP800" s="39"/>
      <c r="ACQ800" s="39"/>
      <c r="ACR800" s="39"/>
      <c r="ACS800" s="39"/>
      <c r="ACT800" s="39"/>
      <c r="ACU800" s="50"/>
      <c r="ACZ800" s="50"/>
      <c r="ADE800" s="50"/>
      <c r="ADJ800" s="50"/>
      <c r="ADO800" s="50"/>
      <c r="ADU800" s="37"/>
      <c r="ADV800" s="39"/>
      <c r="ADW800" s="39"/>
      <c r="ADX800" s="39"/>
      <c r="ADY800" s="39"/>
      <c r="ADZ800" s="39"/>
      <c r="AEA800" s="39"/>
      <c r="AEB800" s="39"/>
      <c r="AEC800" s="50"/>
      <c r="AEH800" s="50"/>
      <c r="AEM800" s="50"/>
      <c r="AER800" s="50"/>
      <c r="AEW800" s="50"/>
      <c r="AFC800" s="37"/>
      <c r="AFD800" s="39"/>
      <c r="AFE800" s="39"/>
      <c r="AFF800" s="39"/>
      <c r="AFG800" s="39"/>
      <c r="AFH800" s="39"/>
      <c r="AFI800" s="39"/>
      <c r="AFJ800" s="39"/>
      <c r="AFK800" s="50"/>
      <c r="AFP800" s="50"/>
      <c r="AFU800" s="50"/>
      <c r="AFZ800" s="50"/>
      <c r="AGE800" s="50"/>
      <c r="AGK800" s="37"/>
      <c r="AGL800" s="39"/>
      <c r="AGM800" s="39"/>
      <c r="AGN800" s="39"/>
      <c r="AGO800" s="39"/>
      <c r="AGP800" s="39"/>
      <c r="AGQ800" s="39"/>
      <c r="AGR800" s="39"/>
      <c r="AGS800" s="50"/>
      <c r="AGX800" s="50"/>
      <c r="AHC800" s="50"/>
      <c r="AHH800" s="50"/>
      <c r="AHM800" s="50"/>
      <c r="AHS800" s="37"/>
      <c r="AHV800" s="37"/>
      <c r="AHW800" s="39"/>
      <c r="AHX800" s="39"/>
      <c r="AHY800" s="39"/>
      <c r="AHZ800" s="39"/>
      <c r="AIA800" s="39"/>
      <c r="AIB800" s="40"/>
      <c r="AIC800" s="39"/>
      <c r="AID800" s="39"/>
      <c r="AIE800" s="39"/>
      <c r="AIF800" s="39"/>
      <c r="AIG800" s="37"/>
      <c r="AIJ800" s="37"/>
      <c r="AIM800" s="45"/>
      <c r="AIN800" s="37"/>
      <c r="AIQ800" s="45"/>
      <c r="AIR800" s="37"/>
      <c r="AIU800" s="45"/>
      <c r="AIV800" s="37"/>
      <c r="AIY800" s="45"/>
      <c r="AQA800" s="40"/>
      <c r="AQB800" s="39"/>
      <c r="AQC800" s="39"/>
      <c r="AQL800" s="41"/>
      <c r="AQV800" s="41"/>
      <c r="AQZ800" s="41"/>
      <c r="ARD800" s="41"/>
    </row>
    <row r="801" spans="3:935 1119:1148" s="36" customFormat="1" x14ac:dyDescent="0.3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F801" s="40"/>
      <c r="KG801" s="39"/>
      <c r="KH801" s="39"/>
      <c r="KI801" s="39"/>
      <c r="KJ801" s="39"/>
      <c r="KK801" s="39"/>
      <c r="KL801" s="39"/>
      <c r="KM801" s="39"/>
      <c r="KN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39"/>
      <c r="LV801" s="39"/>
      <c r="LW801" s="40"/>
      <c r="LX801" s="39"/>
      <c r="LY801" s="39"/>
      <c r="LZ801" s="39"/>
      <c r="MA801" s="39"/>
      <c r="MB801" s="39"/>
      <c r="MC801" s="39"/>
      <c r="MP801" s="37"/>
      <c r="MS801" s="39"/>
      <c r="MT801" s="39"/>
      <c r="MU801" s="39"/>
      <c r="MV801" s="37"/>
      <c r="NB801" s="42"/>
      <c r="NC801" s="37"/>
      <c r="NI801" s="42"/>
      <c r="NJ801" s="39"/>
      <c r="NK801" s="39"/>
      <c r="NL801" s="39"/>
      <c r="NM801" s="39"/>
      <c r="NN801" s="39"/>
      <c r="NO801" s="39"/>
      <c r="NP801" s="39"/>
      <c r="NQ801" s="39"/>
      <c r="NR801" s="39"/>
      <c r="NS801" s="39"/>
      <c r="NT801" s="39"/>
      <c r="NU801" s="39"/>
      <c r="OD801" s="54"/>
      <c r="PX801" s="60"/>
      <c r="PY801" s="39"/>
      <c r="PZ801" s="39"/>
      <c r="QA801" s="39"/>
      <c r="QE801" s="54"/>
      <c r="QK801" s="60"/>
      <c r="QL801" s="39"/>
      <c r="QM801" s="39"/>
      <c r="QN801" s="39"/>
      <c r="QR801" s="54"/>
      <c r="QX801" s="37"/>
      <c r="RC801" s="37"/>
      <c r="RH801" s="37"/>
      <c r="RJ801" s="39"/>
      <c r="RK801" s="39"/>
      <c r="RL801" s="39"/>
      <c r="RM801" s="39"/>
      <c r="RN801" s="39"/>
      <c r="RO801" s="37"/>
      <c r="RV801" s="44"/>
      <c r="RW801" s="37"/>
      <c r="SD801" s="44"/>
      <c r="SE801" s="37"/>
      <c r="SK801" s="39"/>
      <c r="SL801" s="44"/>
      <c r="SM801" s="37"/>
      <c r="ST801" s="44"/>
      <c r="SU801" s="37"/>
      <c r="SV801" s="39"/>
      <c r="SY801" s="50"/>
      <c r="TR801" s="50"/>
      <c r="TW801" s="50"/>
      <c r="UB801" s="50"/>
      <c r="UG801" s="50"/>
      <c r="UL801" s="37"/>
      <c r="UM801" s="39"/>
      <c r="UN801" s="39"/>
      <c r="UO801" s="39"/>
      <c r="UP801" s="50"/>
      <c r="UR801"/>
      <c r="US801"/>
      <c r="UT801"/>
      <c r="UU801"/>
      <c r="UV801"/>
      <c r="UW801"/>
      <c r="VI801" s="50"/>
      <c r="VN801" s="50"/>
      <c r="VS801" s="50"/>
      <c r="VX801" s="50"/>
      <c r="WD801" s="37"/>
      <c r="WE801" s="39"/>
      <c r="WF801" s="39"/>
      <c r="WG801" s="39"/>
      <c r="WH801" s="50"/>
      <c r="XA801" s="50"/>
      <c r="XF801" s="50"/>
      <c r="XK801" s="50"/>
      <c r="XP801" s="50"/>
      <c r="XV801" s="37"/>
      <c r="XW801" s="39"/>
      <c r="XX801" s="39"/>
      <c r="XY801" s="39"/>
      <c r="XZ801" s="50"/>
      <c r="YS801" s="50"/>
      <c r="YX801" s="50"/>
      <c r="ZC801" s="50"/>
      <c r="ZH801" s="50"/>
      <c r="ZN801" s="37"/>
      <c r="ZO801" s="39"/>
      <c r="ZP801" s="39"/>
      <c r="ZQ801" s="39"/>
      <c r="ZR801" s="50"/>
      <c r="AAK801" s="50"/>
      <c r="AAP801" s="50"/>
      <c r="AAU801" s="50"/>
      <c r="AAZ801" s="50"/>
      <c r="ABF801" s="37"/>
      <c r="ABG801" s="39"/>
      <c r="ABH801" s="39"/>
      <c r="ABI801" s="39"/>
      <c r="ABJ801" s="39"/>
      <c r="ABK801" s="39"/>
      <c r="ABL801" s="39"/>
      <c r="ABM801" s="39"/>
      <c r="ABN801" s="50"/>
      <c r="ABS801" s="50"/>
      <c r="ABX801" s="50"/>
      <c r="ACC801" s="50"/>
      <c r="ACH801" s="50"/>
      <c r="ACM801" s="37"/>
      <c r="ACN801" s="39"/>
      <c r="ACO801" s="39"/>
      <c r="ACP801" s="39"/>
      <c r="ACQ801" s="39"/>
      <c r="ACR801" s="39"/>
      <c r="ACS801" s="39"/>
      <c r="ACT801" s="39"/>
      <c r="ACU801" s="50"/>
      <c r="ACZ801" s="50"/>
      <c r="ADE801" s="50"/>
      <c r="ADJ801" s="50"/>
      <c r="ADO801" s="50"/>
      <c r="ADU801" s="37"/>
      <c r="ADV801" s="39"/>
      <c r="ADW801" s="39"/>
      <c r="ADX801" s="39"/>
      <c r="ADY801" s="39"/>
      <c r="ADZ801" s="39"/>
      <c r="AEA801" s="39"/>
      <c r="AEB801" s="39"/>
      <c r="AEC801" s="50"/>
      <c r="AEH801" s="50"/>
      <c r="AEM801" s="50"/>
      <c r="AER801" s="50"/>
      <c r="AEW801" s="50"/>
      <c r="AFC801" s="37"/>
      <c r="AFD801" s="39"/>
      <c r="AFE801" s="39"/>
      <c r="AFF801" s="39"/>
      <c r="AFG801" s="39"/>
      <c r="AFH801" s="39"/>
      <c r="AFI801" s="39"/>
      <c r="AFJ801" s="39"/>
      <c r="AFK801" s="50"/>
      <c r="AFP801" s="50"/>
      <c r="AFU801" s="50"/>
      <c r="AFZ801" s="50"/>
      <c r="AGE801" s="50"/>
      <c r="AGK801" s="37"/>
      <c r="AGL801" s="39"/>
      <c r="AGM801" s="39"/>
      <c r="AGN801" s="39"/>
      <c r="AGO801" s="39"/>
      <c r="AGP801" s="39"/>
      <c r="AGQ801" s="39"/>
      <c r="AGR801" s="39"/>
      <c r="AGS801" s="50"/>
      <c r="AGX801" s="50"/>
      <c r="AHC801" s="50"/>
      <c r="AHH801" s="50"/>
      <c r="AHM801" s="50"/>
      <c r="AHS801" s="37"/>
      <c r="AHV801" s="37"/>
      <c r="AHW801" s="39"/>
      <c r="AHX801" s="39"/>
      <c r="AHY801" s="39"/>
      <c r="AHZ801" s="39"/>
      <c r="AIA801" s="39"/>
      <c r="AIB801" s="40"/>
      <c r="AIC801" s="39"/>
      <c r="AID801" s="39"/>
      <c r="AIE801" s="39"/>
      <c r="AIF801" s="39"/>
      <c r="AIG801" s="37"/>
      <c r="AIJ801" s="37"/>
      <c r="AIM801" s="45"/>
      <c r="AIN801" s="37"/>
      <c r="AIQ801" s="45"/>
      <c r="AIR801" s="37"/>
      <c r="AIU801" s="45"/>
      <c r="AIV801" s="37"/>
      <c r="AIY801" s="45"/>
      <c r="AQA801" s="40"/>
      <c r="AQB801" s="39"/>
      <c r="AQC801" s="39"/>
      <c r="AQL801" s="41"/>
      <c r="AQV801" s="41"/>
      <c r="AQZ801" s="41"/>
      <c r="ARD801" s="41"/>
    </row>
    <row r="802" spans="3:935 1119:1148" s="36" customFormat="1" x14ac:dyDescent="0.3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F802" s="40"/>
      <c r="KG802" s="39"/>
      <c r="KH802" s="39"/>
      <c r="KI802" s="39"/>
      <c r="KJ802" s="39"/>
      <c r="KK802" s="39"/>
      <c r="KL802" s="39"/>
      <c r="KM802" s="39"/>
      <c r="KN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39"/>
      <c r="LV802" s="39"/>
      <c r="LW802" s="40"/>
      <c r="LX802" s="39"/>
      <c r="LY802" s="39"/>
      <c r="LZ802" s="39"/>
      <c r="MA802" s="39"/>
      <c r="MB802" s="39"/>
      <c r="MC802" s="39"/>
      <c r="MP802" s="37"/>
      <c r="MS802" s="39"/>
      <c r="MT802" s="39"/>
      <c r="MU802" s="39"/>
      <c r="MV802" s="37"/>
      <c r="NB802" s="42"/>
      <c r="NC802" s="37"/>
      <c r="NI802" s="42"/>
      <c r="NJ802" s="39"/>
      <c r="NK802" s="39"/>
      <c r="NL802" s="39"/>
      <c r="NM802" s="39"/>
      <c r="NN802" s="39"/>
      <c r="NO802" s="39"/>
      <c r="NP802" s="39"/>
      <c r="NQ802" s="39"/>
      <c r="NR802" s="39"/>
      <c r="NS802" s="39"/>
      <c r="NT802" s="39"/>
      <c r="NU802" s="39"/>
      <c r="OD802" s="54"/>
      <c r="PX802" s="60"/>
      <c r="PY802" s="39"/>
      <c r="PZ802" s="39"/>
      <c r="QA802" s="39"/>
      <c r="QE802" s="54"/>
      <c r="QK802" s="60"/>
      <c r="QL802" s="39"/>
      <c r="QM802" s="39"/>
      <c r="QN802" s="39"/>
      <c r="QR802" s="54"/>
      <c r="QX802" s="37"/>
      <c r="RC802" s="37"/>
      <c r="RH802" s="37"/>
      <c r="RJ802" s="39"/>
      <c r="RK802" s="39"/>
      <c r="RL802" s="39"/>
      <c r="RM802" s="39"/>
      <c r="RN802" s="39"/>
      <c r="RO802" s="37"/>
      <c r="RV802" s="44"/>
      <c r="RW802" s="37"/>
      <c r="SD802" s="44"/>
      <c r="SE802" s="37"/>
      <c r="SK802" s="39"/>
      <c r="SL802" s="44"/>
      <c r="SM802" s="37"/>
      <c r="ST802" s="44"/>
      <c r="SU802" s="37"/>
      <c r="SV802" s="39"/>
      <c r="SY802" s="50"/>
      <c r="TR802" s="50"/>
      <c r="TW802" s="50"/>
      <c r="UB802" s="50"/>
      <c r="UG802" s="50"/>
      <c r="UL802" s="37"/>
      <c r="UM802" s="39"/>
      <c r="UN802" s="39"/>
      <c r="UO802" s="39"/>
      <c r="UP802" s="50"/>
      <c r="UR802"/>
      <c r="US802"/>
      <c r="UT802"/>
      <c r="UU802"/>
      <c r="UV802"/>
      <c r="UW802"/>
      <c r="VI802" s="50"/>
      <c r="VN802" s="50"/>
      <c r="VS802" s="50"/>
      <c r="VX802" s="50"/>
      <c r="WD802" s="37"/>
      <c r="WE802" s="39"/>
      <c r="WF802" s="39"/>
      <c r="WG802" s="39"/>
      <c r="WH802" s="50"/>
      <c r="XA802" s="50"/>
      <c r="XF802" s="50"/>
      <c r="XK802" s="50"/>
      <c r="XP802" s="50"/>
      <c r="XV802" s="37"/>
      <c r="XW802" s="39"/>
      <c r="XX802" s="39"/>
      <c r="XY802" s="39"/>
      <c r="XZ802" s="50"/>
      <c r="YS802" s="50"/>
      <c r="YX802" s="50"/>
      <c r="ZC802" s="50"/>
      <c r="ZH802" s="50"/>
      <c r="ZN802" s="37"/>
      <c r="ZO802" s="39"/>
      <c r="ZP802" s="39"/>
      <c r="ZQ802" s="39"/>
      <c r="ZR802" s="50"/>
      <c r="AAK802" s="50"/>
      <c r="AAP802" s="50"/>
      <c r="AAU802" s="50"/>
      <c r="AAZ802" s="50"/>
      <c r="ABF802" s="37"/>
      <c r="ABG802" s="39"/>
      <c r="ABH802" s="39"/>
      <c r="ABI802" s="39"/>
      <c r="ABJ802" s="39"/>
      <c r="ABK802" s="39"/>
      <c r="ABL802" s="39"/>
      <c r="ABM802" s="39"/>
      <c r="ABN802" s="50"/>
      <c r="ABS802" s="50"/>
      <c r="ABX802" s="50"/>
      <c r="ACC802" s="50"/>
      <c r="ACH802" s="50"/>
      <c r="ACM802" s="37"/>
      <c r="ACN802" s="39"/>
      <c r="ACO802" s="39"/>
      <c r="ACP802" s="39"/>
      <c r="ACQ802" s="39"/>
      <c r="ACR802" s="39"/>
      <c r="ACS802" s="39"/>
      <c r="ACT802" s="39"/>
      <c r="ACU802" s="50"/>
      <c r="ACZ802" s="50"/>
      <c r="ADE802" s="50"/>
      <c r="ADJ802" s="50"/>
      <c r="ADO802" s="50"/>
      <c r="ADU802" s="37"/>
      <c r="ADV802" s="39"/>
      <c r="ADW802" s="39"/>
      <c r="ADX802" s="39"/>
      <c r="ADY802" s="39"/>
      <c r="ADZ802" s="39"/>
      <c r="AEA802" s="39"/>
      <c r="AEB802" s="39"/>
      <c r="AEC802" s="50"/>
      <c r="AEH802" s="50"/>
      <c r="AEM802" s="50"/>
      <c r="AER802" s="50"/>
      <c r="AEW802" s="50"/>
      <c r="AFC802" s="37"/>
      <c r="AFD802" s="39"/>
      <c r="AFE802" s="39"/>
      <c r="AFF802" s="39"/>
      <c r="AFG802" s="39"/>
      <c r="AFH802" s="39"/>
      <c r="AFI802" s="39"/>
      <c r="AFJ802" s="39"/>
      <c r="AFK802" s="50"/>
      <c r="AFP802" s="50"/>
      <c r="AFU802" s="50"/>
      <c r="AFZ802" s="50"/>
      <c r="AGE802" s="50"/>
      <c r="AGK802" s="37"/>
      <c r="AGL802" s="39"/>
      <c r="AGM802" s="39"/>
      <c r="AGN802" s="39"/>
      <c r="AGO802" s="39"/>
      <c r="AGP802" s="39"/>
      <c r="AGQ802" s="39"/>
      <c r="AGR802" s="39"/>
      <c r="AGS802" s="50"/>
      <c r="AGX802" s="50"/>
      <c r="AHC802" s="50"/>
      <c r="AHH802" s="50"/>
      <c r="AHM802" s="50"/>
      <c r="AHS802" s="37"/>
      <c r="AHV802" s="37"/>
      <c r="AHW802" s="39"/>
      <c r="AHX802" s="39"/>
      <c r="AHY802" s="39"/>
      <c r="AHZ802" s="39"/>
      <c r="AIA802" s="39"/>
      <c r="AIB802" s="40"/>
      <c r="AIC802" s="39"/>
      <c r="AID802" s="39"/>
      <c r="AIE802" s="39"/>
      <c r="AIF802" s="39"/>
      <c r="AIG802" s="37"/>
      <c r="AIJ802" s="37"/>
      <c r="AIM802" s="45"/>
      <c r="AIN802" s="37"/>
      <c r="AIQ802" s="45"/>
      <c r="AIR802" s="37"/>
      <c r="AIU802" s="45"/>
      <c r="AIV802" s="37"/>
      <c r="AIY802" s="45"/>
      <c r="AQA802" s="40"/>
      <c r="AQB802" s="39"/>
      <c r="AQC802" s="39"/>
      <c r="AQL802" s="41"/>
      <c r="AQV802" s="41"/>
      <c r="AQZ802" s="41"/>
      <c r="ARD802" s="41"/>
    </row>
    <row r="803" spans="3:935 1119:1148" s="36" customFormat="1" x14ac:dyDescent="0.3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F803" s="40"/>
      <c r="KG803" s="39"/>
      <c r="KH803" s="39"/>
      <c r="KI803" s="39"/>
      <c r="KJ803" s="39"/>
      <c r="KK803" s="39"/>
      <c r="KL803" s="39"/>
      <c r="KM803" s="39"/>
      <c r="KN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39"/>
      <c r="LV803" s="39"/>
      <c r="LW803" s="40"/>
      <c r="LX803" s="39"/>
      <c r="LY803" s="39"/>
      <c r="LZ803" s="39"/>
      <c r="MA803" s="39"/>
      <c r="MB803" s="39"/>
      <c r="MC803" s="39"/>
      <c r="MP803" s="37"/>
      <c r="MS803" s="39"/>
      <c r="MT803" s="39"/>
      <c r="MU803" s="39"/>
      <c r="MV803" s="37"/>
      <c r="NB803" s="42"/>
      <c r="NC803" s="37"/>
      <c r="NI803" s="42"/>
      <c r="NJ803" s="39"/>
      <c r="NK803" s="39"/>
      <c r="NL803" s="39"/>
      <c r="NM803" s="39"/>
      <c r="NN803" s="39"/>
      <c r="NO803" s="39"/>
      <c r="NP803" s="39"/>
      <c r="NQ803" s="39"/>
      <c r="NR803" s="39"/>
      <c r="NS803" s="39"/>
      <c r="NT803" s="39"/>
      <c r="NU803" s="39"/>
      <c r="OD803" s="54"/>
      <c r="PX803" s="60"/>
      <c r="PY803" s="39"/>
      <c r="PZ803" s="39"/>
      <c r="QA803" s="39"/>
      <c r="QE803" s="54"/>
      <c r="QK803" s="60"/>
      <c r="QL803" s="39"/>
      <c r="QM803" s="39"/>
      <c r="QN803" s="39"/>
      <c r="QR803" s="54"/>
      <c r="QX803" s="37"/>
      <c r="RC803" s="37"/>
      <c r="RH803" s="37"/>
      <c r="RJ803" s="39"/>
      <c r="RK803" s="39"/>
      <c r="RL803" s="39"/>
      <c r="RM803" s="39"/>
      <c r="RN803" s="39"/>
      <c r="RO803" s="37"/>
      <c r="RV803" s="44"/>
      <c r="RW803" s="37"/>
      <c r="SD803" s="44"/>
      <c r="SE803" s="37"/>
      <c r="SK803" s="39"/>
      <c r="SL803" s="44"/>
      <c r="SM803" s="37"/>
      <c r="ST803" s="44"/>
      <c r="SU803" s="37"/>
      <c r="SV803" s="39"/>
      <c r="SY803" s="50"/>
      <c r="TR803" s="50"/>
      <c r="TW803" s="50"/>
      <c r="UB803" s="50"/>
      <c r="UG803" s="50"/>
      <c r="UL803" s="37"/>
      <c r="UM803" s="39"/>
      <c r="UN803" s="39"/>
      <c r="UO803" s="39"/>
      <c r="UP803" s="50"/>
      <c r="UR803"/>
      <c r="US803"/>
      <c r="UT803"/>
      <c r="UU803"/>
      <c r="UV803"/>
      <c r="UW803"/>
      <c r="VI803" s="50"/>
      <c r="VN803" s="50"/>
      <c r="VS803" s="50"/>
      <c r="VX803" s="50"/>
      <c r="WD803" s="37"/>
      <c r="WE803" s="39"/>
      <c r="WF803" s="39"/>
      <c r="WG803" s="39"/>
      <c r="WH803" s="50"/>
      <c r="XA803" s="50"/>
      <c r="XF803" s="50"/>
      <c r="XK803" s="50"/>
      <c r="XP803" s="50"/>
      <c r="XV803" s="37"/>
      <c r="XW803" s="39"/>
      <c r="XX803" s="39"/>
      <c r="XY803" s="39"/>
      <c r="XZ803" s="50"/>
      <c r="YS803" s="50"/>
      <c r="YX803" s="50"/>
      <c r="ZC803" s="50"/>
      <c r="ZH803" s="50"/>
      <c r="ZN803" s="37"/>
      <c r="ZO803" s="39"/>
      <c r="ZP803" s="39"/>
      <c r="ZQ803" s="39"/>
      <c r="ZR803" s="50"/>
      <c r="AAK803" s="50"/>
      <c r="AAP803" s="50"/>
      <c r="AAU803" s="50"/>
      <c r="AAZ803" s="50"/>
      <c r="ABF803" s="37"/>
      <c r="ABG803" s="39"/>
      <c r="ABH803" s="39"/>
      <c r="ABI803" s="39"/>
      <c r="ABJ803" s="39"/>
      <c r="ABK803" s="39"/>
      <c r="ABL803" s="39"/>
      <c r="ABM803" s="39"/>
      <c r="ABN803" s="50"/>
      <c r="ABS803" s="50"/>
      <c r="ABX803" s="50"/>
      <c r="ACC803" s="50"/>
      <c r="ACH803" s="50"/>
      <c r="ACM803" s="37"/>
      <c r="ACN803" s="39"/>
      <c r="ACO803" s="39"/>
      <c r="ACP803" s="39"/>
      <c r="ACQ803" s="39"/>
      <c r="ACR803" s="39"/>
      <c r="ACS803" s="39"/>
      <c r="ACT803" s="39"/>
      <c r="ACU803" s="50"/>
      <c r="ACZ803" s="50"/>
      <c r="ADE803" s="50"/>
      <c r="ADJ803" s="50"/>
      <c r="ADO803" s="50"/>
      <c r="ADU803" s="37"/>
      <c r="ADV803" s="39"/>
      <c r="ADW803" s="39"/>
      <c r="ADX803" s="39"/>
      <c r="ADY803" s="39"/>
      <c r="ADZ803" s="39"/>
      <c r="AEA803" s="39"/>
      <c r="AEB803" s="39"/>
      <c r="AEC803" s="50"/>
      <c r="AEH803" s="50"/>
      <c r="AEM803" s="50"/>
      <c r="AER803" s="50"/>
      <c r="AEW803" s="50"/>
      <c r="AFC803" s="37"/>
      <c r="AFD803" s="39"/>
      <c r="AFE803" s="39"/>
      <c r="AFF803" s="39"/>
      <c r="AFG803" s="39"/>
      <c r="AFH803" s="39"/>
      <c r="AFI803" s="39"/>
      <c r="AFJ803" s="39"/>
      <c r="AFK803" s="50"/>
      <c r="AFP803" s="50"/>
      <c r="AFU803" s="50"/>
      <c r="AFZ803" s="50"/>
      <c r="AGE803" s="50"/>
      <c r="AGK803" s="37"/>
      <c r="AGL803" s="39"/>
      <c r="AGM803" s="39"/>
      <c r="AGN803" s="39"/>
      <c r="AGO803" s="39"/>
      <c r="AGP803" s="39"/>
      <c r="AGQ803" s="39"/>
      <c r="AGR803" s="39"/>
      <c r="AGS803" s="50"/>
      <c r="AGX803" s="50"/>
      <c r="AHC803" s="50"/>
      <c r="AHH803" s="50"/>
      <c r="AHM803" s="50"/>
      <c r="AHS803" s="37"/>
      <c r="AHV803" s="37"/>
      <c r="AHW803" s="39"/>
      <c r="AHX803" s="39"/>
      <c r="AHY803" s="39"/>
      <c r="AHZ803" s="39"/>
      <c r="AIA803" s="39"/>
      <c r="AIB803" s="40"/>
      <c r="AIC803" s="39"/>
      <c r="AID803" s="39"/>
      <c r="AIE803" s="39"/>
      <c r="AIF803" s="39"/>
      <c r="AIG803" s="37"/>
      <c r="AIJ803" s="37"/>
      <c r="AIM803" s="45"/>
      <c r="AIN803" s="37"/>
      <c r="AIQ803" s="45"/>
      <c r="AIR803" s="37"/>
      <c r="AIU803" s="45"/>
      <c r="AIV803" s="37"/>
      <c r="AIY803" s="45"/>
      <c r="AQA803" s="40"/>
      <c r="AQB803" s="39"/>
      <c r="AQC803" s="39"/>
      <c r="AQL803" s="41"/>
      <c r="AQV803" s="41"/>
      <c r="AQZ803" s="41"/>
      <c r="ARD803" s="41"/>
    </row>
    <row r="804" spans="3:935 1119:1148" s="36" customFormat="1" x14ac:dyDescent="0.3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F804" s="40"/>
      <c r="KG804" s="39"/>
      <c r="KH804" s="39"/>
      <c r="KI804" s="39"/>
      <c r="KJ804" s="39"/>
      <c r="KK804" s="39"/>
      <c r="KL804" s="39"/>
      <c r="KM804" s="39"/>
      <c r="KN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39"/>
      <c r="LV804" s="39"/>
      <c r="LW804" s="40"/>
      <c r="LX804" s="39"/>
      <c r="LY804" s="39"/>
      <c r="LZ804" s="39"/>
      <c r="MA804" s="39"/>
      <c r="MB804" s="39"/>
      <c r="MC804" s="39"/>
      <c r="MP804" s="37"/>
      <c r="MS804" s="39"/>
      <c r="MT804" s="39"/>
      <c r="MU804" s="39"/>
      <c r="MV804" s="37"/>
      <c r="NB804" s="42"/>
      <c r="NC804" s="37"/>
      <c r="NI804" s="42"/>
      <c r="NJ804" s="39"/>
      <c r="NK804" s="39"/>
      <c r="NL804" s="39"/>
      <c r="NM804" s="39"/>
      <c r="NN804" s="39"/>
      <c r="NO804" s="39"/>
      <c r="NP804" s="39"/>
      <c r="NQ804" s="39"/>
      <c r="NR804" s="39"/>
      <c r="NS804" s="39"/>
      <c r="NT804" s="39"/>
      <c r="NU804" s="39"/>
      <c r="OD804" s="54"/>
      <c r="PX804" s="60"/>
      <c r="PY804" s="39"/>
      <c r="PZ804" s="39"/>
      <c r="QA804" s="39"/>
      <c r="QE804" s="54"/>
      <c r="QK804" s="60"/>
      <c r="QL804" s="39"/>
      <c r="QM804" s="39"/>
      <c r="QN804" s="39"/>
      <c r="QR804" s="54"/>
      <c r="QX804" s="37"/>
      <c r="RC804" s="37"/>
      <c r="RH804" s="37"/>
      <c r="RJ804" s="39"/>
      <c r="RK804" s="39"/>
      <c r="RL804" s="39"/>
      <c r="RM804" s="39"/>
      <c r="RN804" s="39"/>
      <c r="RO804" s="37"/>
      <c r="RV804" s="44"/>
      <c r="RW804" s="37"/>
      <c r="SD804" s="44"/>
      <c r="SE804" s="37"/>
      <c r="SK804" s="39"/>
      <c r="SL804" s="44"/>
      <c r="SM804" s="37"/>
      <c r="ST804" s="44"/>
      <c r="SU804" s="37"/>
      <c r="SV804" s="39"/>
      <c r="SY804" s="50"/>
      <c r="TR804" s="50"/>
      <c r="TW804" s="50"/>
      <c r="UB804" s="50"/>
      <c r="UG804" s="50"/>
      <c r="UL804" s="37"/>
      <c r="UM804" s="39"/>
      <c r="UN804" s="39"/>
      <c r="UO804" s="39"/>
      <c r="UP804" s="50"/>
      <c r="UR804"/>
      <c r="US804"/>
      <c r="UT804"/>
      <c r="UU804"/>
      <c r="UV804"/>
      <c r="UW804"/>
      <c r="VI804" s="50"/>
      <c r="VN804" s="50"/>
      <c r="VS804" s="50"/>
      <c r="VX804" s="50"/>
      <c r="WD804" s="37"/>
      <c r="WE804" s="39"/>
      <c r="WF804" s="39"/>
      <c r="WG804" s="39"/>
      <c r="WH804" s="50"/>
      <c r="XA804" s="50"/>
      <c r="XF804" s="50"/>
      <c r="XK804" s="50"/>
      <c r="XP804" s="50"/>
      <c r="XV804" s="37"/>
      <c r="XW804" s="39"/>
      <c r="XX804" s="39"/>
      <c r="XY804" s="39"/>
      <c r="XZ804" s="50"/>
      <c r="YS804" s="50"/>
      <c r="YX804" s="50"/>
      <c r="ZC804" s="50"/>
      <c r="ZH804" s="50"/>
      <c r="ZN804" s="37"/>
      <c r="ZO804" s="39"/>
      <c r="ZP804" s="39"/>
      <c r="ZQ804" s="39"/>
      <c r="ZR804" s="50"/>
      <c r="AAK804" s="50"/>
      <c r="AAP804" s="50"/>
      <c r="AAU804" s="50"/>
      <c r="AAZ804" s="50"/>
      <c r="ABF804" s="37"/>
      <c r="ABG804" s="39"/>
      <c r="ABH804" s="39"/>
      <c r="ABI804" s="39"/>
      <c r="ABJ804" s="39"/>
      <c r="ABK804" s="39"/>
      <c r="ABL804" s="39"/>
      <c r="ABM804" s="39"/>
      <c r="ABN804" s="50"/>
      <c r="ABS804" s="50"/>
      <c r="ABX804" s="50"/>
      <c r="ACC804" s="50"/>
      <c r="ACH804" s="50"/>
      <c r="ACM804" s="37"/>
      <c r="ACN804" s="39"/>
      <c r="ACO804" s="39"/>
      <c r="ACP804" s="39"/>
      <c r="ACQ804" s="39"/>
      <c r="ACR804" s="39"/>
      <c r="ACS804" s="39"/>
      <c r="ACT804" s="39"/>
      <c r="ACU804" s="50"/>
      <c r="ACZ804" s="50"/>
      <c r="ADE804" s="50"/>
      <c r="ADJ804" s="50"/>
      <c r="ADO804" s="50"/>
      <c r="ADU804" s="37"/>
      <c r="ADV804" s="39"/>
      <c r="ADW804" s="39"/>
      <c r="ADX804" s="39"/>
      <c r="ADY804" s="39"/>
      <c r="ADZ804" s="39"/>
      <c r="AEA804" s="39"/>
      <c r="AEB804" s="39"/>
      <c r="AEC804" s="50"/>
      <c r="AEH804" s="50"/>
      <c r="AEM804" s="50"/>
      <c r="AER804" s="50"/>
      <c r="AEW804" s="50"/>
      <c r="AFC804" s="37"/>
      <c r="AFD804" s="39"/>
      <c r="AFE804" s="39"/>
      <c r="AFF804" s="39"/>
      <c r="AFG804" s="39"/>
      <c r="AFH804" s="39"/>
      <c r="AFI804" s="39"/>
      <c r="AFJ804" s="39"/>
      <c r="AFK804" s="50"/>
      <c r="AFP804" s="50"/>
      <c r="AFU804" s="50"/>
      <c r="AFZ804" s="50"/>
      <c r="AGE804" s="50"/>
      <c r="AGK804" s="37"/>
      <c r="AGL804" s="39"/>
      <c r="AGM804" s="39"/>
      <c r="AGN804" s="39"/>
      <c r="AGO804" s="39"/>
      <c r="AGP804" s="39"/>
      <c r="AGQ804" s="39"/>
      <c r="AGR804" s="39"/>
      <c r="AGS804" s="50"/>
      <c r="AGX804" s="50"/>
      <c r="AHC804" s="50"/>
      <c r="AHH804" s="50"/>
      <c r="AHM804" s="50"/>
      <c r="AHS804" s="37"/>
      <c r="AHV804" s="37"/>
      <c r="AHW804" s="39"/>
      <c r="AHX804" s="39"/>
      <c r="AHY804" s="39"/>
      <c r="AHZ804" s="39"/>
      <c r="AIA804" s="39"/>
      <c r="AIB804" s="40"/>
      <c r="AIC804" s="39"/>
      <c r="AID804" s="39"/>
      <c r="AIE804" s="39"/>
      <c r="AIF804" s="39"/>
      <c r="AIG804" s="37"/>
      <c r="AIJ804" s="37"/>
      <c r="AIM804" s="45"/>
      <c r="AIN804" s="37"/>
      <c r="AIQ804" s="45"/>
      <c r="AIR804" s="37"/>
      <c r="AIU804" s="45"/>
      <c r="AIV804" s="37"/>
      <c r="AIY804" s="45"/>
      <c r="AQA804" s="40"/>
      <c r="AQB804" s="39"/>
      <c r="AQC804" s="39"/>
      <c r="AQL804" s="41"/>
      <c r="AQV804" s="41"/>
      <c r="AQZ804" s="41"/>
      <c r="ARD804" s="41"/>
    </row>
    <row r="805" spans="3:935 1119:1148" s="36" customFormat="1" x14ac:dyDescent="0.3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F805" s="40"/>
      <c r="KG805" s="39"/>
      <c r="KH805" s="39"/>
      <c r="KI805" s="39"/>
      <c r="KJ805" s="39"/>
      <c r="KK805" s="39"/>
      <c r="KL805" s="39"/>
      <c r="KM805" s="39"/>
      <c r="KN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39"/>
      <c r="LV805" s="39"/>
      <c r="LW805" s="40"/>
      <c r="LX805" s="39"/>
      <c r="LY805" s="39"/>
      <c r="LZ805" s="39"/>
      <c r="MA805" s="39"/>
      <c r="MB805" s="39"/>
      <c r="MC805" s="39"/>
      <c r="MP805" s="37"/>
      <c r="MS805" s="39"/>
      <c r="MT805" s="39"/>
      <c r="MU805" s="39"/>
      <c r="MV805" s="37"/>
      <c r="NB805" s="42"/>
      <c r="NC805" s="37"/>
      <c r="NI805" s="42"/>
      <c r="NJ805" s="39"/>
      <c r="NK805" s="39"/>
      <c r="NL805" s="39"/>
      <c r="NM805" s="39"/>
      <c r="NN805" s="39"/>
      <c r="NO805" s="39"/>
      <c r="NP805" s="39"/>
      <c r="NQ805" s="39"/>
      <c r="NR805" s="39"/>
      <c r="NS805" s="39"/>
      <c r="NT805" s="39"/>
      <c r="NU805" s="39"/>
      <c r="OD805" s="54"/>
      <c r="PX805" s="60"/>
      <c r="PY805" s="39"/>
      <c r="PZ805" s="39"/>
      <c r="QA805" s="39"/>
      <c r="QE805" s="54"/>
      <c r="QK805" s="60"/>
      <c r="QL805" s="39"/>
      <c r="QM805" s="39"/>
      <c r="QN805" s="39"/>
      <c r="QR805" s="54"/>
      <c r="QX805" s="37"/>
      <c r="RC805" s="37"/>
      <c r="RH805" s="37"/>
      <c r="RJ805" s="39"/>
      <c r="RK805" s="39"/>
      <c r="RL805" s="39"/>
      <c r="RM805" s="39"/>
      <c r="RN805" s="39"/>
      <c r="RO805" s="37"/>
      <c r="RV805" s="44"/>
      <c r="RW805" s="37"/>
      <c r="SD805" s="44"/>
      <c r="SE805" s="37"/>
      <c r="SK805" s="39"/>
      <c r="SL805" s="44"/>
      <c r="SM805" s="37"/>
      <c r="ST805" s="44"/>
      <c r="SU805" s="37"/>
      <c r="SV805" s="39"/>
      <c r="SY805" s="50"/>
      <c r="TR805" s="50"/>
      <c r="TW805" s="50"/>
      <c r="UB805" s="50"/>
      <c r="UG805" s="50"/>
      <c r="UL805" s="37"/>
      <c r="UM805" s="39"/>
      <c r="UN805" s="39"/>
      <c r="UO805" s="39"/>
      <c r="UP805" s="50"/>
      <c r="UR805"/>
      <c r="US805"/>
      <c r="UT805"/>
      <c r="UU805"/>
      <c r="UV805"/>
      <c r="UW805"/>
      <c r="VI805" s="50"/>
      <c r="VN805" s="50"/>
      <c r="VS805" s="50"/>
      <c r="VX805" s="50"/>
      <c r="WD805" s="37"/>
      <c r="WE805" s="39"/>
      <c r="WF805" s="39"/>
      <c r="WG805" s="39"/>
      <c r="WH805" s="50"/>
      <c r="XA805" s="50"/>
      <c r="XF805" s="50"/>
      <c r="XK805" s="50"/>
      <c r="XP805" s="50"/>
      <c r="XV805" s="37"/>
      <c r="XW805" s="39"/>
      <c r="XX805" s="39"/>
      <c r="XY805" s="39"/>
      <c r="XZ805" s="50"/>
      <c r="YS805" s="50"/>
      <c r="YX805" s="50"/>
      <c r="ZC805" s="50"/>
      <c r="ZH805" s="50"/>
      <c r="ZN805" s="37"/>
      <c r="ZO805" s="39"/>
      <c r="ZP805" s="39"/>
      <c r="ZQ805" s="39"/>
      <c r="ZR805" s="50"/>
      <c r="AAK805" s="50"/>
      <c r="AAP805" s="50"/>
      <c r="AAU805" s="50"/>
      <c r="AAZ805" s="50"/>
      <c r="ABF805" s="37"/>
      <c r="ABG805" s="39"/>
      <c r="ABH805" s="39"/>
      <c r="ABI805" s="39"/>
      <c r="ABJ805" s="39"/>
      <c r="ABK805" s="39"/>
      <c r="ABL805" s="39"/>
      <c r="ABM805" s="39"/>
      <c r="ABN805" s="50"/>
      <c r="ABS805" s="50"/>
      <c r="ABX805" s="50"/>
      <c r="ACC805" s="50"/>
      <c r="ACH805" s="50"/>
      <c r="ACM805" s="37"/>
      <c r="ACN805" s="39"/>
      <c r="ACO805" s="39"/>
      <c r="ACP805" s="39"/>
      <c r="ACQ805" s="39"/>
      <c r="ACR805" s="39"/>
      <c r="ACS805" s="39"/>
      <c r="ACT805" s="39"/>
      <c r="ACU805" s="50"/>
      <c r="ACZ805" s="50"/>
      <c r="ADE805" s="50"/>
      <c r="ADJ805" s="50"/>
      <c r="ADO805" s="50"/>
      <c r="ADU805" s="37"/>
      <c r="ADV805" s="39"/>
      <c r="ADW805" s="39"/>
      <c r="ADX805" s="39"/>
      <c r="ADY805" s="39"/>
      <c r="ADZ805" s="39"/>
      <c r="AEA805" s="39"/>
      <c r="AEB805" s="39"/>
      <c r="AEC805" s="50"/>
      <c r="AEH805" s="50"/>
      <c r="AEM805" s="50"/>
      <c r="AER805" s="50"/>
      <c r="AEW805" s="50"/>
      <c r="AFC805" s="37"/>
      <c r="AFD805" s="39"/>
      <c r="AFE805" s="39"/>
      <c r="AFF805" s="39"/>
      <c r="AFG805" s="39"/>
      <c r="AFH805" s="39"/>
      <c r="AFI805" s="39"/>
      <c r="AFJ805" s="39"/>
      <c r="AFK805" s="50"/>
      <c r="AFP805" s="50"/>
      <c r="AFU805" s="50"/>
      <c r="AFZ805" s="50"/>
      <c r="AGE805" s="50"/>
      <c r="AGK805" s="37"/>
      <c r="AGL805" s="39"/>
      <c r="AGM805" s="39"/>
      <c r="AGN805" s="39"/>
      <c r="AGO805" s="39"/>
      <c r="AGP805" s="39"/>
      <c r="AGQ805" s="39"/>
      <c r="AGR805" s="39"/>
      <c r="AGS805" s="50"/>
      <c r="AGX805" s="50"/>
      <c r="AHC805" s="50"/>
      <c r="AHH805" s="50"/>
      <c r="AHM805" s="50"/>
      <c r="AHS805" s="37"/>
      <c r="AHV805" s="37"/>
      <c r="AHW805" s="39"/>
      <c r="AHX805" s="39"/>
      <c r="AHY805" s="39"/>
      <c r="AHZ805" s="39"/>
      <c r="AIA805" s="39"/>
      <c r="AIB805" s="40"/>
      <c r="AIC805" s="39"/>
      <c r="AID805" s="39"/>
      <c r="AIE805" s="39"/>
      <c r="AIF805" s="39"/>
      <c r="AIG805" s="37"/>
      <c r="AIJ805" s="37"/>
      <c r="AIM805" s="45"/>
      <c r="AIN805" s="37"/>
      <c r="AIQ805" s="45"/>
      <c r="AIR805" s="37"/>
      <c r="AIU805" s="45"/>
      <c r="AIV805" s="37"/>
      <c r="AIY805" s="45"/>
      <c r="AQA805" s="40"/>
      <c r="AQB805" s="39"/>
      <c r="AQC805" s="39"/>
      <c r="AQL805" s="41"/>
      <c r="AQV805" s="41"/>
      <c r="AQZ805" s="41"/>
      <c r="ARD805" s="41"/>
    </row>
    <row r="806" spans="3:935 1119:1148" s="36" customFormat="1" x14ac:dyDescent="0.3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F806" s="40"/>
      <c r="KG806" s="39"/>
      <c r="KH806" s="39"/>
      <c r="KI806" s="39"/>
      <c r="KJ806" s="39"/>
      <c r="KK806" s="39"/>
      <c r="KL806" s="39"/>
      <c r="KM806" s="39"/>
      <c r="KN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39"/>
      <c r="LV806" s="39"/>
      <c r="LW806" s="40"/>
      <c r="LX806" s="39"/>
      <c r="LY806" s="39"/>
      <c r="LZ806" s="39"/>
      <c r="MA806" s="39"/>
      <c r="MB806" s="39"/>
      <c r="MC806" s="39"/>
      <c r="MP806" s="37"/>
      <c r="MS806" s="39"/>
      <c r="MT806" s="39"/>
      <c r="MU806" s="39"/>
      <c r="MV806" s="37"/>
      <c r="NB806" s="42"/>
      <c r="NC806" s="37"/>
      <c r="NI806" s="42"/>
      <c r="NJ806" s="39"/>
      <c r="NK806" s="39"/>
      <c r="NL806" s="39"/>
      <c r="NM806" s="39"/>
      <c r="NN806" s="39"/>
      <c r="NO806" s="39"/>
      <c r="NP806" s="39"/>
      <c r="NQ806" s="39"/>
      <c r="NR806" s="39"/>
      <c r="NS806" s="39"/>
      <c r="NT806" s="39"/>
      <c r="NU806" s="39"/>
      <c r="OD806" s="54"/>
      <c r="PX806" s="60"/>
      <c r="PY806" s="39"/>
      <c r="PZ806" s="39"/>
      <c r="QA806" s="39"/>
      <c r="QE806" s="54"/>
      <c r="QK806" s="60"/>
      <c r="QL806" s="39"/>
      <c r="QM806" s="39"/>
      <c r="QN806" s="39"/>
      <c r="QR806" s="54"/>
      <c r="QX806" s="37"/>
      <c r="RC806" s="37"/>
      <c r="RH806" s="37"/>
      <c r="RJ806" s="39"/>
      <c r="RK806" s="39"/>
      <c r="RL806" s="39"/>
      <c r="RM806" s="39"/>
      <c r="RN806" s="39"/>
      <c r="RO806" s="37"/>
      <c r="RV806" s="44"/>
      <c r="RW806" s="37"/>
      <c r="SD806" s="44"/>
      <c r="SE806" s="37"/>
      <c r="SK806" s="39"/>
      <c r="SL806" s="44"/>
      <c r="SM806" s="37"/>
      <c r="ST806" s="44"/>
      <c r="SU806" s="37"/>
      <c r="SV806" s="39"/>
      <c r="SY806" s="50"/>
      <c r="TR806" s="50"/>
      <c r="TW806" s="50"/>
      <c r="UB806" s="50"/>
      <c r="UG806" s="50"/>
      <c r="UL806" s="37"/>
      <c r="UM806" s="39"/>
      <c r="UN806" s="39"/>
      <c r="UO806" s="39"/>
      <c r="UP806" s="50"/>
      <c r="UR806"/>
      <c r="US806"/>
      <c r="UT806"/>
      <c r="UU806"/>
      <c r="UV806"/>
      <c r="UW806"/>
      <c r="VI806" s="50"/>
      <c r="VN806" s="50"/>
      <c r="VS806" s="50"/>
      <c r="VX806" s="50"/>
      <c r="WD806" s="37"/>
      <c r="WE806" s="39"/>
      <c r="WF806" s="39"/>
      <c r="WG806" s="39"/>
      <c r="WH806" s="50"/>
      <c r="XA806" s="50"/>
      <c r="XF806" s="50"/>
      <c r="XK806" s="50"/>
      <c r="XP806" s="50"/>
      <c r="XV806" s="37"/>
      <c r="XW806" s="39"/>
      <c r="XX806" s="39"/>
      <c r="XY806" s="39"/>
      <c r="XZ806" s="50"/>
      <c r="YS806" s="50"/>
      <c r="YX806" s="50"/>
      <c r="ZC806" s="50"/>
      <c r="ZH806" s="50"/>
      <c r="ZN806" s="37"/>
      <c r="ZO806" s="39"/>
      <c r="ZP806" s="39"/>
      <c r="ZQ806" s="39"/>
      <c r="ZR806" s="50"/>
      <c r="AAK806" s="50"/>
      <c r="AAP806" s="50"/>
      <c r="AAU806" s="50"/>
      <c r="AAZ806" s="50"/>
      <c r="ABF806" s="37"/>
      <c r="ABG806" s="39"/>
      <c r="ABH806" s="39"/>
      <c r="ABI806" s="39"/>
      <c r="ABJ806" s="39"/>
      <c r="ABK806" s="39"/>
      <c r="ABL806" s="39"/>
      <c r="ABM806" s="39"/>
      <c r="ABN806" s="50"/>
      <c r="ABS806" s="50"/>
      <c r="ABX806" s="50"/>
      <c r="ACC806" s="50"/>
      <c r="ACH806" s="50"/>
      <c r="ACM806" s="37"/>
      <c r="ACN806" s="39"/>
      <c r="ACO806" s="39"/>
      <c r="ACP806" s="39"/>
      <c r="ACQ806" s="39"/>
      <c r="ACR806" s="39"/>
      <c r="ACS806" s="39"/>
      <c r="ACT806" s="39"/>
      <c r="ACU806" s="50"/>
      <c r="ACZ806" s="50"/>
      <c r="ADE806" s="50"/>
      <c r="ADJ806" s="50"/>
      <c r="ADO806" s="50"/>
      <c r="ADU806" s="37"/>
      <c r="ADV806" s="39"/>
      <c r="ADW806" s="39"/>
      <c r="ADX806" s="39"/>
      <c r="ADY806" s="39"/>
      <c r="ADZ806" s="39"/>
      <c r="AEA806" s="39"/>
      <c r="AEB806" s="39"/>
      <c r="AEC806" s="50"/>
      <c r="AEH806" s="50"/>
      <c r="AEM806" s="50"/>
      <c r="AER806" s="50"/>
      <c r="AEW806" s="50"/>
      <c r="AFC806" s="37"/>
      <c r="AFD806" s="39"/>
      <c r="AFE806" s="39"/>
      <c r="AFF806" s="39"/>
      <c r="AFG806" s="39"/>
      <c r="AFH806" s="39"/>
      <c r="AFI806" s="39"/>
      <c r="AFJ806" s="39"/>
      <c r="AFK806" s="50"/>
      <c r="AFP806" s="50"/>
      <c r="AFU806" s="50"/>
      <c r="AFZ806" s="50"/>
      <c r="AGE806" s="50"/>
      <c r="AGK806" s="37"/>
      <c r="AGL806" s="39"/>
      <c r="AGM806" s="39"/>
      <c r="AGN806" s="39"/>
      <c r="AGO806" s="39"/>
      <c r="AGP806" s="39"/>
      <c r="AGQ806" s="39"/>
      <c r="AGR806" s="39"/>
      <c r="AGS806" s="50"/>
      <c r="AGX806" s="50"/>
      <c r="AHC806" s="50"/>
      <c r="AHH806" s="50"/>
      <c r="AHM806" s="50"/>
      <c r="AHS806" s="37"/>
      <c r="AHV806" s="37"/>
      <c r="AHW806" s="39"/>
      <c r="AHX806" s="39"/>
      <c r="AHY806" s="39"/>
      <c r="AHZ806" s="39"/>
      <c r="AIA806" s="39"/>
      <c r="AIB806" s="40"/>
      <c r="AIC806" s="39"/>
      <c r="AID806" s="39"/>
      <c r="AIE806" s="39"/>
      <c r="AIF806" s="39"/>
      <c r="AIG806" s="37"/>
      <c r="AIJ806" s="37"/>
      <c r="AIM806" s="45"/>
      <c r="AIN806" s="37"/>
      <c r="AIQ806" s="45"/>
      <c r="AIR806" s="37"/>
      <c r="AIU806" s="45"/>
      <c r="AIV806" s="37"/>
      <c r="AIY806" s="45"/>
      <c r="AQA806" s="40"/>
      <c r="AQB806" s="39"/>
      <c r="AQC806" s="39"/>
      <c r="AQL806" s="41"/>
      <c r="AQV806" s="41"/>
      <c r="AQZ806" s="41"/>
      <c r="ARD806" s="41"/>
    </row>
    <row r="807" spans="3:935 1119:1148" s="36" customFormat="1" x14ac:dyDescent="0.3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F807" s="40"/>
      <c r="KG807" s="39"/>
      <c r="KH807" s="39"/>
      <c r="KI807" s="39"/>
      <c r="KJ807" s="39"/>
      <c r="KK807" s="39"/>
      <c r="KL807" s="39"/>
      <c r="KM807" s="39"/>
      <c r="KN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39"/>
      <c r="LV807" s="39"/>
      <c r="LW807" s="40"/>
      <c r="LX807" s="39"/>
      <c r="LY807" s="39"/>
      <c r="LZ807" s="39"/>
      <c r="MA807" s="39"/>
      <c r="MB807" s="39"/>
      <c r="MC807" s="39"/>
      <c r="MP807" s="37"/>
      <c r="MS807" s="39"/>
      <c r="MT807" s="39"/>
      <c r="MU807" s="39"/>
      <c r="MV807" s="37"/>
      <c r="NB807" s="42"/>
      <c r="NC807" s="37"/>
      <c r="NI807" s="42"/>
      <c r="NJ807" s="39"/>
      <c r="NK807" s="39"/>
      <c r="NL807" s="39"/>
      <c r="NM807" s="39"/>
      <c r="NN807" s="39"/>
      <c r="NO807" s="39"/>
      <c r="NP807" s="39"/>
      <c r="NQ807" s="39"/>
      <c r="NR807" s="39"/>
      <c r="NS807" s="39"/>
      <c r="NT807" s="39"/>
      <c r="NU807" s="39"/>
      <c r="OD807" s="54"/>
      <c r="PX807" s="60"/>
      <c r="PY807" s="39"/>
      <c r="PZ807" s="39"/>
      <c r="QA807" s="39"/>
      <c r="QE807" s="54"/>
      <c r="QK807" s="60"/>
      <c r="QL807" s="39"/>
      <c r="QM807" s="39"/>
      <c r="QN807" s="39"/>
      <c r="QR807" s="54"/>
      <c r="QX807" s="37"/>
      <c r="RC807" s="37"/>
      <c r="RH807" s="37"/>
      <c r="RJ807" s="39"/>
      <c r="RK807" s="39"/>
      <c r="RL807" s="39"/>
      <c r="RM807" s="39"/>
      <c r="RN807" s="39"/>
      <c r="RO807" s="37"/>
      <c r="RV807" s="44"/>
      <c r="RW807" s="37"/>
      <c r="SD807" s="44"/>
      <c r="SE807" s="37"/>
      <c r="SK807" s="39"/>
      <c r="SL807" s="44"/>
      <c r="SM807" s="37"/>
      <c r="ST807" s="44"/>
      <c r="SU807" s="37"/>
      <c r="SV807" s="39"/>
      <c r="SY807" s="50"/>
      <c r="TR807" s="50"/>
      <c r="TW807" s="50"/>
      <c r="UB807" s="50"/>
      <c r="UG807" s="50"/>
      <c r="UL807" s="37"/>
      <c r="UM807" s="39"/>
      <c r="UN807" s="39"/>
      <c r="UO807" s="39"/>
      <c r="UP807" s="50"/>
      <c r="UR807"/>
      <c r="US807"/>
      <c r="UT807"/>
      <c r="UU807"/>
      <c r="UV807"/>
      <c r="UW807"/>
      <c r="VI807" s="50"/>
      <c r="VN807" s="50"/>
      <c r="VS807" s="50"/>
      <c r="VX807" s="50"/>
      <c r="WD807" s="37"/>
      <c r="WE807" s="39"/>
      <c r="WF807" s="39"/>
      <c r="WG807" s="39"/>
      <c r="WH807" s="50"/>
      <c r="XA807" s="50"/>
      <c r="XF807" s="50"/>
      <c r="XK807" s="50"/>
      <c r="XP807" s="50"/>
      <c r="XV807" s="37"/>
      <c r="XW807" s="39"/>
      <c r="XX807" s="39"/>
      <c r="XY807" s="39"/>
      <c r="XZ807" s="50"/>
      <c r="YS807" s="50"/>
      <c r="YX807" s="50"/>
      <c r="ZC807" s="50"/>
      <c r="ZH807" s="50"/>
      <c r="ZN807" s="37"/>
      <c r="ZO807" s="39"/>
      <c r="ZP807" s="39"/>
      <c r="ZQ807" s="39"/>
      <c r="ZR807" s="50"/>
      <c r="AAK807" s="50"/>
      <c r="AAP807" s="50"/>
      <c r="AAU807" s="50"/>
      <c r="AAZ807" s="50"/>
      <c r="ABF807" s="37"/>
      <c r="ABG807" s="39"/>
      <c r="ABH807" s="39"/>
      <c r="ABI807" s="39"/>
      <c r="ABJ807" s="39"/>
      <c r="ABK807" s="39"/>
      <c r="ABL807" s="39"/>
      <c r="ABM807" s="39"/>
      <c r="ABN807" s="50"/>
      <c r="ABS807" s="50"/>
      <c r="ABX807" s="50"/>
      <c r="ACC807" s="50"/>
      <c r="ACH807" s="50"/>
      <c r="ACM807" s="37"/>
      <c r="ACN807" s="39"/>
      <c r="ACO807" s="39"/>
      <c r="ACP807" s="39"/>
      <c r="ACQ807" s="39"/>
      <c r="ACR807" s="39"/>
      <c r="ACS807" s="39"/>
      <c r="ACT807" s="39"/>
      <c r="ACU807" s="50"/>
      <c r="ACZ807" s="50"/>
      <c r="ADE807" s="50"/>
      <c r="ADJ807" s="50"/>
      <c r="ADO807" s="50"/>
      <c r="ADU807" s="37"/>
      <c r="ADV807" s="39"/>
      <c r="ADW807" s="39"/>
      <c r="ADX807" s="39"/>
      <c r="ADY807" s="39"/>
      <c r="ADZ807" s="39"/>
      <c r="AEA807" s="39"/>
      <c r="AEB807" s="39"/>
      <c r="AEC807" s="50"/>
      <c r="AEH807" s="50"/>
      <c r="AEM807" s="50"/>
      <c r="AER807" s="50"/>
      <c r="AEW807" s="50"/>
      <c r="AFC807" s="37"/>
      <c r="AFD807" s="39"/>
      <c r="AFE807" s="39"/>
      <c r="AFF807" s="39"/>
      <c r="AFG807" s="39"/>
      <c r="AFH807" s="39"/>
      <c r="AFI807" s="39"/>
      <c r="AFJ807" s="39"/>
      <c r="AFK807" s="50"/>
      <c r="AFP807" s="50"/>
      <c r="AFU807" s="50"/>
      <c r="AFZ807" s="50"/>
      <c r="AGE807" s="50"/>
      <c r="AGK807" s="37"/>
      <c r="AGL807" s="39"/>
      <c r="AGM807" s="39"/>
      <c r="AGN807" s="39"/>
      <c r="AGO807" s="39"/>
      <c r="AGP807" s="39"/>
      <c r="AGQ807" s="39"/>
      <c r="AGR807" s="39"/>
      <c r="AGS807" s="50"/>
      <c r="AGX807" s="50"/>
      <c r="AHC807" s="50"/>
      <c r="AHH807" s="50"/>
      <c r="AHM807" s="50"/>
      <c r="AHS807" s="37"/>
      <c r="AHV807" s="37"/>
      <c r="AHW807" s="39"/>
      <c r="AHX807" s="39"/>
      <c r="AHY807" s="39"/>
      <c r="AHZ807" s="39"/>
      <c r="AIA807" s="39"/>
      <c r="AIB807" s="40"/>
      <c r="AIC807" s="39"/>
      <c r="AID807" s="39"/>
      <c r="AIE807" s="39"/>
      <c r="AIF807" s="39"/>
      <c r="AIG807" s="37"/>
      <c r="AIJ807" s="37"/>
      <c r="AIM807" s="45"/>
      <c r="AIN807" s="37"/>
      <c r="AIQ807" s="45"/>
      <c r="AIR807" s="37"/>
      <c r="AIU807" s="45"/>
      <c r="AIV807" s="37"/>
      <c r="AIY807" s="45"/>
      <c r="AQA807" s="40"/>
      <c r="AQB807" s="39"/>
      <c r="AQC807" s="39"/>
      <c r="AQL807" s="41"/>
      <c r="AQV807" s="41"/>
      <c r="AQZ807" s="41"/>
      <c r="ARD807" s="41"/>
    </row>
    <row r="808" spans="3:935 1119:1148" s="36" customFormat="1" x14ac:dyDescent="0.3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F808" s="40"/>
      <c r="KG808" s="39"/>
      <c r="KH808" s="39"/>
      <c r="KI808" s="39"/>
      <c r="KJ808" s="39"/>
      <c r="KK808" s="39"/>
      <c r="KL808" s="39"/>
      <c r="KM808" s="39"/>
      <c r="KN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39"/>
      <c r="LV808" s="39"/>
      <c r="LW808" s="40"/>
      <c r="LX808" s="39"/>
      <c r="LY808" s="39"/>
      <c r="LZ808" s="39"/>
      <c r="MA808" s="39"/>
      <c r="MB808" s="39"/>
      <c r="MC808" s="39"/>
      <c r="MP808" s="37"/>
      <c r="MS808" s="39"/>
      <c r="MT808" s="39"/>
      <c r="MU808" s="39"/>
      <c r="MV808" s="37"/>
      <c r="NB808" s="42"/>
      <c r="NC808" s="37"/>
      <c r="NI808" s="42"/>
      <c r="NJ808" s="39"/>
      <c r="NK808" s="39"/>
      <c r="NL808" s="39"/>
      <c r="NM808" s="39"/>
      <c r="NN808" s="39"/>
      <c r="NO808" s="39"/>
      <c r="NP808" s="39"/>
      <c r="NQ808" s="39"/>
      <c r="NR808" s="39"/>
      <c r="NS808" s="39"/>
      <c r="NT808" s="39"/>
      <c r="NU808" s="39"/>
      <c r="OD808" s="54"/>
      <c r="PX808" s="60"/>
      <c r="PY808" s="39"/>
      <c r="PZ808" s="39"/>
      <c r="QA808" s="39"/>
      <c r="QE808" s="54"/>
      <c r="QK808" s="60"/>
      <c r="QL808" s="39"/>
      <c r="QM808" s="39"/>
      <c r="QN808" s="39"/>
      <c r="QR808" s="54"/>
      <c r="QX808" s="37"/>
      <c r="RC808" s="37"/>
      <c r="RH808" s="37"/>
      <c r="RJ808" s="39"/>
      <c r="RK808" s="39"/>
      <c r="RL808" s="39"/>
      <c r="RM808" s="39"/>
      <c r="RN808" s="39"/>
      <c r="RO808" s="37"/>
      <c r="RV808" s="44"/>
      <c r="RW808" s="37"/>
      <c r="SD808" s="44"/>
      <c r="SE808" s="37"/>
      <c r="SK808" s="39"/>
      <c r="SL808" s="44"/>
      <c r="SM808" s="37"/>
      <c r="ST808" s="44"/>
      <c r="SU808" s="37"/>
      <c r="SV808" s="39"/>
      <c r="SY808" s="50"/>
      <c r="TR808" s="50"/>
      <c r="TW808" s="50"/>
      <c r="UB808" s="50"/>
      <c r="UG808" s="50"/>
      <c r="UL808" s="37"/>
      <c r="UM808" s="39"/>
      <c r="UN808" s="39"/>
      <c r="UO808" s="39"/>
      <c r="UP808" s="50"/>
      <c r="UR808"/>
      <c r="US808"/>
      <c r="UT808"/>
      <c r="UU808"/>
      <c r="UV808"/>
      <c r="UW808"/>
      <c r="VI808" s="50"/>
      <c r="VN808" s="50"/>
      <c r="VS808" s="50"/>
      <c r="VX808" s="50"/>
      <c r="WD808" s="37"/>
      <c r="WE808" s="39"/>
      <c r="WF808" s="39"/>
      <c r="WG808" s="39"/>
      <c r="WH808" s="50"/>
      <c r="XA808" s="50"/>
      <c r="XF808" s="50"/>
      <c r="XK808" s="50"/>
      <c r="XP808" s="50"/>
      <c r="XV808" s="37"/>
      <c r="XW808" s="39"/>
      <c r="XX808" s="39"/>
      <c r="XY808" s="39"/>
      <c r="XZ808" s="50"/>
      <c r="YS808" s="50"/>
      <c r="YX808" s="50"/>
      <c r="ZC808" s="50"/>
      <c r="ZH808" s="50"/>
      <c r="ZN808" s="37"/>
      <c r="ZO808" s="39"/>
      <c r="ZP808" s="39"/>
      <c r="ZQ808" s="39"/>
      <c r="ZR808" s="50"/>
      <c r="AAK808" s="50"/>
      <c r="AAP808" s="50"/>
      <c r="AAU808" s="50"/>
      <c r="AAZ808" s="50"/>
      <c r="ABF808" s="37"/>
      <c r="ABG808" s="39"/>
      <c r="ABH808" s="39"/>
      <c r="ABI808" s="39"/>
      <c r="ABJ808" s="39"/>
      <c r="ABK808" s="39"/>
      <c r="ABL808" s="39"/>
      <c r="ABM808" s="39"/>
      <c r="ABN808" s="50"/>
      <c r="ABS808" s="50"/>
      <c r="ABX808" s="50"/>
      <c r="ACC808" s="50"/>
      <c r="ACH808" s="50"/>
      <c r="ACM808" s="37"/>
      <c r="ACN808" s="39"/>
      <c r="ACO808" s="39"/>
      <c r="ACP808" s="39"/>
      <c r="ACQ808" s="39"/>
      <c r="ACR808" s="39"/>
      <c r="ACS808" s="39"/>
      <c r="ACT808" s="39"/>
      <c r="ACU808" s="50"/>
      <c r="ACZ808" s="50"/>
      <c r="ADE808" s="50"/>
      <c r="ADJ808" s="50"/>
      <c r="ADO808" s="50"/>
      <c r="ADU808" s="37"/>
      <c r="ADV808" s="39"/>
      <c r="ADW808" s="39"/>
      <c r="ADX808" s="39"/>
      <c r="ADY808" s="39"/>
      <c r="ADZ808" s="39"/>
      <c r="AEA808" s="39"/>
      <c r="AEB808" s="39"/>
      <c r="AEC808" s="50"/>
      <c r="AEH808" s="50"/>
      <c r="AEM808" s="50"/>
      <c r="AER808" s="50"/>
      <c r="AEW808" s="50"/>
      <c r="AFC808" s="37"/>
      <c r="AFD808" s="39"/>
      <c r="AFE808" s="39"/>
      <c r="AFF808" s="39"/>
      <c r="AFG808" s="39"/>
      <c r="AFH808" s="39"/>
      <c r="AFI808" s="39"/>
      <c r="AFJ808" s="39"/>
      <c r="AFK808" s="50"/>
      <c r="AFP808" s="50"/>
      <c r="AFU808" s="50"/>
      <c r="AFZ808" s="50"/>
      <c r="AGE808" s="50"/>
      <c r="AGK808" s="37"/>
      <c r="AGL808" s="39"/>
      <c r="AGM808" s="39"/>
      <c r="AGN808" s="39"/>
      <c r="AGO808" s="39"/>
      <c r="AGP808" s="39"/>
      <c r="AGQ808" s="39"/>
      <c r="AGR808" s="39"/>
      <c r="AGS808" s="50"/>
      <c r="AGX808" s="50"/>
      <c r="AHC808" s="50"/>
      <c r="AHH808" s="50"/>
      <c r="AHM808" s="50"/>
      <c r="AHS808" s="37"/>
      <c r="AHV808" s="37"/>
      <c r="AHW808" s="39"/>
      <c r="AHX808" s="39"/>
      <c r="AHY808" s="39"/>
      <c r="AHZ808" s="39"/>
      <c r="AIA808" s="39"/>
      <c r="AIB808" s="40"/>
      <c r="AIC808" s="39"/>
      <c r="AID808" s="39"/>
      <c r="AIE808" s="39"/>
      <c r="AIF808" s="39"/>
      <c r="AIG808" s="37"/>
      <c r="AIJ808" s="37"/>
      <c r="AIM808" s="45"/>
      <c r="AIN808" s="37"/>
      <c r="AIQ808" s="45"/>
      <c r="AIR808" s="37"/>
      <c r="AIU808" s="45"/>
      <c r="AIV808" s="37"/>
      <c r="AIY808" s="45"/>
      <c r="AQA808" s="40"/>
      <c r="AQB808" s="39"/>
      <c r="AQC808" s="39"/>
      <c r="AQL808" s="41"/>
      <c r="AQV808" s="41"/>
      <c r="AQZ808" s="41"/>
      <c r="ARD808" s="41"/>
    </row>
    <row r="809" spans="3:935 1119:1148" s="36" customFormat="1" x14ac:dyDescent="0.3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F809" s="40"/>
      <c r="KG809" s="39"/>
      <c r="KH809" s="39"/>
      <c r="KI809" s="39"/>
      <c r="KJ809" s="39"/>
      <c r="KK809" s="39"/>
      <c r="KL809" s="39"/>
      <c r="KM809" s="39"/>
      <c r="KN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39"/>
      <c r="LV809" s="39"/>
      <c r="LW809" s="40"/>
      <c r="LX809" s="39"/>
      <c r="LY809" s="39"/>
      <c r="LZ809" s="39"/>
      <c r="MA809" s="39"/>
      <c r="MB809" s="39"/>
      <c r="MC809" s="39"/>
      <c r="MP809" s="37"/>
      <c r="MS809" s="39"/>
      <c r="MT809" s="39"/>
      <c r="MU809" s="39"/>
      <c r="MV809" s="37"/>
      <c r="NB809" s="42"/>
      <c r="NC809" s="37"/>
      <c r="NI809" s="42"/>
      <c r="NJ809" s="39"/>
      <c r="NK809" s="39"/>
      <c r="NL809" s="39"/>
      <c r="NM809" s="39"/>
      <c r="NN809" s="39"/>
      <c r="NO809" s="39"/>
      <c r="NP809" s="39"/>
      <c r="NQ809" s="39"/>
      <c r="NR809" s="39"/>
      <c r="NS809" s="39"/>
      <c r="NT809" s="39"/>
      <c r="NU809" s="39"/>
      <c r="OD809" s="54"/>
      <c r="PX809" s="60"/>
      <c r="PY809" s="39"/>
      <c r="PZ809" s="39"/>
      <c r="QA809" s="39"/>
      <c r="QE809" s="54"/>
      <c r="QK809" s="60"/>
      <c r="QL809" s="39"/>
      <c r="QM809" s="39"/>
      <c r="QN809" s="39"/>
      <c r="QR809" s="54"/>
      <c r="QX809" s="37"/>
      <c r="RC809" s="37"/>
      <c r="RH809" s="37"/>
      <c r="RJ809" s="39"/>
      <c r="RK809" s="39"/>
      <c r="RL809" s="39"/>
      <c r="RM809" s="39"/>
      <c r="RN809" s="39"/>
      <c r="RO809" s="37"/>
      <c r="RV809" s="44"/>
      <c r="RW809" s="37"/>
      <c r="SD809" s="44"/>
      <c r="SE809" s="37"/>
      <c r="SK809" s="39"/>
      <c r="SL809" s="44"/>
      <c r="SM809" s="37"/>
      <c r="ST809" s="44"/>
      <c r="SU809" s="37"/>
      <c r="SV809" s="39"/>
      <c r="SY809" s="50"/>
      <c r="TR809" s="50"/>
      <c r="TW809" s="50"/>
      <c r="UB809" s="50"/>
      <c r="UG809" s="50"/>
      <c r="UL809" s="37"/>
      <c r="UM809" s="39"/>
      <c r="UN809" s="39"/>
      <c r="UO809" s="39"/>
      <c r="UP809" s="50"/>
      <c r="UR809"/>
      <c r="US809"/>
      <c r="UT809"/>
      <c r="UU809"/>
      <c r="UV809"/>
      <c r="UW809"/>
      <c r="VI809" s="50"/>
      <c r="VN809" s="50"/>
      <c r="VS809" s="50"/>
      <c r="VX809" s="50"/>
      <c r="WD809" s="37"/>
      <c r="WE809" s="39"/>
      <c r="WF809" s="39"/>
      <c r="WG809" s="39"/>
      <c r="WH809" s="50"/>
      <c r="XA809" s="50"/>
      <c r="XF809" s="50"/>
      <c r="XK809" s="50"/>
      <c r="XP809" s="50"/>
      <c r="XV809" s="37"/>
      <c r="XW809" s="39"/>
      <c r="XX809" s="39"/>
      <c r="XY809" s="39"/>
      <c r="XZ809" s="50"/>
      <c r="YS809" s="50"/>
      <c r="YX809" s="50"/>
      <c r="ZC809" s="50"/>
      <c r="ZH809" s="50"/>
      <c r="ZN809" s="37"/>
      <c r="ZO809" s="39"/>
      <c r="ZP809" s="39"/>
      <c r="ZQ809" s="39"/>
      <c r="ZR809" s="50"/>
      <c r="AAK809" s="50"/>
      <c r="AAP809" s="50"/>
      <c r="AAU809" s="50"/>
      <c r="AAZ809" s="50"/>
      <c r="ABF809" s="37"/>
      <c r="ABG809" s="39"/>
      <c r="ABH809" s="39"/>
      <c r="ABI809" s="39"/>
      <c r="ABJ809" s="39"/>
      <c r="ABK809" s="39"/>
      <c r="ABL809" s="39"/>
      <c r="ABM809" s="39"/>
      <c r="ABN809" s="50"/>
      <c r="ABS809" s="50"/>
      <c r="ABX809" s="50"/>
      <c r="ACC809" s="50"/>
      <c r="ACH809" s="50"/>
      <c r="ACM809" s="37"/>
      <c r="ACN809" s="39"/>
      <c r="ACO809" s="39"/>
      <c r="ACP809" s="39"/>
      <c r="ACQ809" s="39"/>
      <c r="ACR809" s="39"/>
      <c r="ACS809" s="39"/>
      <c r="ACT809" s="39"/>
      <c r="ACU809" s="50"/>
      <c r="ACZ809" s="50"/>
      <c r="ADE809" s="50"/>
      <c r="ADJ809" s="50"/>
      <c r="ADO809" s="50"/>
      <c r="ADU809" s="37"/>
      <c r="ADV809" s="39"/>
      <c r="ADW809" s="39"/>
      <c r="ADX809" s="39"/>
      <c r="ADY809" s="39"/>
      <c r="ADZ809" s="39"/>
      <c r="AEA809" s="39"/>
      <c r="AEB809" s="39"/>
      <c r="AEC809" s="50"/>
      <c r="AEH809" s="50"/>
      <c r="AEM809" s="50"/>
      <c r="AER809" s="50"/>
      <c r="AEW809" s="50"/>
      <c r="AFC809" s="37"/>
      <c r="AFD809" s="39"/>
      <c r="AFE809" s="39"/>
      <c r="AFF809" s="39"/>
      <c r="AFG809" s="39"/>
      <c r="AFH809" s="39"/>
      <c r="AFI809" s="39"/>
      <c r="AFJ809" s="39"/>
      <c r="AFK809" s="50"/>
      <c r="AFP809" s="50"/>
      <c r="AFU809" s="50"/>
      <c r="AFZ809" s="50"/>
      <c r="AGE809" s="50"/>
      <c r="AGK809" s="37"/>
      <c r="AGL809" s="39"/>
      <c r="AGM809" s="39"/>
      <c r="AGN809" s="39"/>
      <c r="AGO809" s="39"/>
      <c r="AGP809" s="39"/>
      <c r="AGQ809" s="39"/>
      <c r="AGR809" s="39"/>
      <c r="AGS809" s="50"/>
      <c r="AGX809" s="50"/>
      <c r="AHC809" s="50"/>
      <c r="AHH809" s="50"/>
      <c r="AHM809" s="50"/>
      <c r="AHS809" s="37"/>
      <c r="AHV809" s="37"/>
      <c r="AHW809" s="39"/>
      <c r="AHX809" s="39"/>
      <c r="AHY809" s="39"/>
      <c r="AHZ809" s="39"/>
      <c r="AIA809" s="39"/>
      <c r="AIB809" s="40"/>
      <c r="AIC809" s="39"/>
      <c r="AID809" s="39"/>
      <c r="AIE809" s="39"/>
      <c r="AIF809" s="39"/>
      <c r="AIG809" s="37"/>
      <c r="AIJ809" s="37"/>
      <c r="AIM809" s="45"/>
      <c r="AIN809" s="37"/>
      <c r="AIQ809" s="45"/>
      <c r="AIR809" s="37"/>
      <c r="AIU809" s="45"/>
      <c r="AIV809" s="37"/>
      <c r="AIY809" s="45"/>
      <c r="AQA809" s="40"/>
      <c r="AQB809" s="39"/>
      <c r="AQC809" s="39"/>
      <c r="AQL809" s="41"/>
      <c r="AQV809" s="41"/>
      <c r="AQZ809" s="41"/>
      <c r="ARD809" s="41"/>
    </row>
    <row r="810" spans="3:935 1119:1148" s="36" customFormat="1" x14ac:dyDescent="0.3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F810" s="40"/>
      <c r="KG810" s="39"/>
      <c r="KH810" s="39"/>
      <c r="KI810" s="39"/>
      <c r="KJ810" s="39"/>
      <c r="KK810" s="39"/>
      <c r="KL810" s="39"/>
      <c r="KM810" s="39"/>
      <c r="KN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39"/>
      <c r="LV810" s="39"/>
      <c r="LW810" s="40"/>
      <c r="LX810" s="39"/>
      <c r="LY810" s="39"/>
      <c r="LZ810" s="39"/>
      <c r="MA810" s="39"/>
      <c r="MB810" s="39"/>
      <c r="MC810" s="39"/>
      <c r="MP810" s="37"/>
      <c r="MS810" s="39"/>
      <c r="MT810" s="39"/>
      <c r="MU810" s="39"/>
      <c r="MV810" s="37"/>
      <c r="NB810" s="42"/>
      <c r="NC810" s="37"/>
      <c r="NI810" s="42"/>
      <c r="NJ810" s="39"/>
      <c r="NK810" s="39"/>
      <c r="NL810" s="39"/>
      <c r="NM810" s="39"/>
      <c r="NN810" s="39"/>
      <c r="NO810" s="39"/>
      <c r="NP810" s="39"/>
      <c r="NQ810" s="39"/>
      <c r="NR810" s="39"/>
      <c r="NS810" s="39"/>
      <c r="NT810" s="39"/>
      <c r="NU810" s="39"/>
      <c r="OD810" s="54"/>
      <c r="PX810" s="60"/>
      <c r="PY810" s="39"/>
      <c r="PZ810" s="39"/>
      <c r="QA810" s="39"/>
      <c r="QE810" s="54"/>
      <c r="QK810" s="60"/>
      <c r="QL810" s="39"/>
      <c r="QM810" s="39"/>
      <c r="QN810" s="39"/>
      <c r="QR810" s="54"/>
      <c r="QX810" s="37"/>
      <c r="RC810" s="37"/>
      <c r="RH810" s="37"/>
      <c r="RJ810" s="39"/>
      <c r="RK810" s="39"/>
      <c r="RL810" s="39"/>
      <c r="RM810" s="39"/>
      <c r="RN810" s="39"/>
      <c r="RO810" s="37"/>
      <c r="RV810" s="44"/>
      <c r="RW810" s="37"/>
      <c r="SD810" s="44"/>
      <c r="SE810" s="37"/>
      <c r="SK810" s="39"/>
      <c r="SL810" s="44"/>
      <c r="SM810" s="37"/>
      <c r="ST810" s="44"/>
      <c r="SU810" s="37"/>
      <c r="SV810" s="39"/>
      <c r="SY810" s="50"/>
      <c r="TR810" s="50"/>
      <c r="TW810" s="50"/>
      <c r="UB810" s="50"/>
      <c r="UG810" s="50"/>
      <c r="UL810" s="37"/>
      <c r="UM810" s="39"/>
      <c r="UN810" s="39"/>
      <c r="UO810" s="39"/>
      <c r="UP810" s="50"/>
      <c r="UR810"/>
      <c r="US810"/>
      <c r="UT810"/>
      <c r="UU810"/>
      <c r="UV810"/>
      <c r="UW810"/>
      <c r="VI810" s="50"/>
      <c r="VN810" s="50"/>
      <c r="VS810" s="50"/>
      <c r="VX810" s="50"/>
      <c r="WD810" s="37"/>
      <c r="WE810" s="39"/>
      <c r="WF810" s="39"/>
      <c r="WG810" s="39"/>
      <c r="WH810" s="50"/>
      <c r="XA810" s="50"/>
      <c r="XF810" s="50"/>
      <c r="XK810" s="50"/>
      <c r="XP810" s="50"/>
      <c r="XV810" s="37"/>
      <c r="XW810" s="39"/>
      <c r="XX810" s="39"/>
      <c r="XY810" s="39"/>
      <c r="XZ810" s="50"/>
      <c r="YS810" s="50"/>
      <c r="YX810" s="50"/>
      <c r="ZC810" s="50"/>
      <c r="ZH810" s="50"/>
      <c r="ZN810" s="37"/>
      <c r="ZO810" s="39"/>
      <c r="ZP810" s="39"/>
      <c r="ZQ810" s="39"/>
      <c r="ZR810" s="50"/>
      <c r="AAK810" s="50"/>
      <c r="AAP810" s="50"/>
      <c r="AAU810" s="50"/>
      <c r="AAZ810" s="50"/>
      <c r="ABF810" s="37"/>
      <c r="ABG810" s="39"/>
      <c r="ABH810" s="39"/>
      <c r="ABI810" s="39"/>
      <c r="ABJ810" s="39"/>
      <c r="ABK810" s="39"/>
      <c r="ABL810" s="39"/>
      <c r="ABM810" s="39"/>
      <c r="ABN810" s="50"/>
      <c r="ABS810" s="50"/>
      <c r="ABX810" s="50"/>
      <c r="ACC810" s="50"/>
      <c r="ACH810" s="50"/>
      <c r="ACM810" s="37"/>
      <c r="ACN810" s="39"/>
      <c r="ACO810" s="39"/>
      <c r="ACP810" s="39"/>
      <c r="ACQ810" s="39"/>
      <c r="ACR810" s="39"/>
      <c r="ACS810" s="39"/>
      <c r="ACT810" s="39"/>
      <c r="ACU810" s="50"/>
      <c r="ACZ810" s="50"/>
      <c r="ADE810" s="50"/>
      <c r="ADJ810" s="50"/>
      <c r="ADO810" s="50"/>
      <c r="ADU810" s="37"/>
      <c r="ADV810" s="39"/>
      <c r="ADW810" s="39"/>
      <c r="ADX810" s="39"/>
      <c r="ADY810" s="39"/>
      <c r="ADZ810" s="39"/>
      <c r="AEA810" s="39"/>
      <c r="AEB810" s="39"/>
      <c r="AEC810" s="50"/>
      <c r="AEH810" s="50"/>
      <c r="AEM810" s="50"/>
      <c r="AER810" s="50"/>
      <c r="AEW810" s="50"/>
      <c r="AFC810" s="37"/>
      <c r="AFD810" s="39"/>
      <c r="AFE810" s="39"/>
      <c r="AFF810" s="39"/>
      <c r="AFG810" s="39"/>
      <c r="AFH810" s="39"/>
      <c r="AFI810" s="39"/>
      <c r="AFJ810" s="39"/>
      <c r="AFK810" s="50"/>
      <c r="AFP810" s="50"/>
      <c r="AFU810" s="50"/>
      <c r="AFZ810" s="50"/>
      <c r="AGE810" s="50"/>
      <c r="AGK810" s="37"/>
      <c r="AGL810" s="39"/>
      <c r="AGM810" s="39"/>
      <c r="AGN810" s="39"/>
      <c r="AGO810" s="39"/>
      <c r="AGP810" s="39"/>
      <c r="AGQ810" s="39"/>
      <c r="AGR810" s="39"/>
      <c r="AGS810" s="50"/>
      <c r="AGX810" s="50"/>
      <c r="AHC810" s="50"/>
      <c r="AHH810" s="50"/>
      <c r="AHM810" s="50"/>
      <c r="AHS810" s="37"/>
      <c r="AHV810" s="37"/>
      <c r="AHW810" s="39"/>
      <c r="AHX810" s="39"/>
      <c r="AHY810" s="39"/>
      <c r="AHZ810" s="39"/>
      <c r="AIA810" s="39"/>
      <c r="AIB810" s="40"/>
      <c r="AIC810" s="39"/>
      <c r="AID810" s="39"/>
      <c r="AIE810" s="39"/>
      <c r="AIF810" s="39"/>
      <c r="AIG810" s="37"/>
      <c r="AIJ810" s="37"/>
      <c r="AIM810" s="45"/>
      <c r="AIN810" s="37"/>
      <c r="AIQ810" s="45"/>
      <c r="AIR810" s="37"/>
      <c r="AIU810" s="45"/>
      <c r="AIV810" s="37"/>
      <c r="AIY810" s="45"/>
      <c r="AQA810" s="40"/>
      <c r="AQB810" s="39"/>
      <c r="AQC810" s="39"/>
      <c r="AQL810" s="41"/>
      <c r="AQV810" s="41"/>
      <c r="AQZ810" s="41"/>
      <c r="ARD810" s="41"/>
    </row>
    <row r="811" spans="3:935 1119:1148" s="36" customFormat="1" x14ac:dyDescent="0.3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F811" s="40"/>
      <c r="KG811" s="39"/>
      <c r="KH811" s="39"/>
      <c r="KI811" s="39"/>
      <c r="KJ811" s="39"/>
      <c r="KK811" s="39"/>
      <c r="KL811" s="39"/>
      <c r="KM811" s="39"/>
      <c r="KN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39"/>
      <c r="LV811" s="39"/>
      <c r="LW811" s="40"/>
      <c r="LX811" s="39"/>
      <c r="LY811" s="39"/>
      <c r="LZ811" s="39"/>
      <c r="MA811" s="39"/>
      <c r="MB811" s="39"/>
      <c r="MC811" s="39"/>
      <c r="MP811" s="37"/>
      <c r="MS811" s="39"/>
      <c r="MT811" s="39"/>
      <c r="MU811" s="39"/>
      <c r="MV811" s="37"/>
      <c r="NB811" s="42"/>
      <c r="NC811" s="37"/>
      <c r="NI811" s="42"/>
      <c r="NJ811" s="39"/>
      <c r="NK811" s="39"/>
      <c r="NL811" s="39"/>
      <c r="NM811" s="39"/>
      <c r="NN811" s="39"/>
      <c r="NO811" s="39"/>
      <c r="NP811" s="39"/>
      <c r="NQ811" s="39"/>
      <c r="NR811" s="39"/>
      <c r="NS811" s="39"/>
      <c r="NT811" s="39"/>
      <c r="NU811" s="39"/>
      <c r="OD811" s="54"/>
      <c r="PX811" s="60"/>
      <c r="PY811" s="39"/>
      <c r="PZ811" s="39"/>
      <c r="QA811" s="39"/>
      <c r="QE811" s="54"/>
      <c r="QK811" s="60"/>
      <c r="QL811" s="39"/>
      <c r="QM811" s="39"/>
      <c r="QN811" s="39"/>
      <c r="QR811" s="54"/>
      <c r="QX811" s="37"/>
      <c r="RC811" s="37"/>
      <c r="RH811" s="37"/>
      <c r="RJ811" s="39"/>
      <c r="RK811" s="39"/>
      <c r="RL811" s="39"/>
      <c r="RM811" s="39"/>
      <c r="RN811" s="39"/>
      <c r="RO811" s="37"/>
      <c r="RV811" s="44"/>
      <c r="RW811" s="37"/>
      <c r="SD811" s="44"/>
      <c r="SE811" s="37"/>
      <c r="SK811" s="39"/>
      <c r="SL811" s="44"/>
      <c r="SM811" s="37"/>
      <c r="ST811" s="44"/>
      <c r="SU811" s="37"/>
      <c r="SV811" s="39"/>
      <c r="SY811" s="50"/>
      <c r="TR811" s="50"/>
      <c r="TW811" s="50"/>
      <c r="UB811" s="50"/>
      <c r="UG811" s="50"/>
      <c r="UL811" s="37"/>
      <c r="UM811" s="39"/>
      <c r="UN811" s="39"/>
      <c r="UO811" s="39"/>
      <c r="UP811" s="50"/>
      <c r="UR811"/>
      <c r="US811"/>
      <c r="UT811"/>
      <c r="UU811"/>
      <c r="UV811"/>
      <c r="UW811"/>
      <c r="VI811" s="50"/>
      <c r="VN811" s="50"/>
      <c r="VS811" s="50"/>
      <c r="VX811" s="50"/>
      <c r="WD811" s="37"/>
      <c r="WE811" s="39"/>
      <c r="WF811" s="39"/>
      <c r="WG811" s="39"/>
      <c r="WH811" s="50"/>
      <c r="XA811" s="50"/>
      <c r="XF811" s="50"/>
      <c r="XK811" s="50"/>
      <c r="XP811" s="50"/>
      <c r="XV811" s="37"/>
      <c r="XW811" s="39"/>
      <c r="XX811" s="39"/>
      <c r="XY811" s="39"/>
      <c r="XZ811" s="50"/>
      <c r="YS811" s="50"/>
      <c r="YX811" s="50"/>
      <c r="ZC811" s="50"/>
      <c r="ZH811" s="50"/>
      <c r="ZN811" s="37"/>
      <c r="ZO811" s="39"/>
      <c r="ZP811" s="39"/>
      <c r="ZQ811" s="39"/>
      <c r="ZR811" s="50"/>
      <c r="AAK811" s="50"/>
      <c r="AAP811" s="50"/>
      <c r="AAU811" s="50"/>
      <c r="AAZ811" s="50"/>
      <c r="ABF811" s="37"/>
      <c r="ABG811" s="39"/>
      <c r="ABH811" s="39"/>
      <c r="ABI811" s="39"/>
      <c r="ABJ811" s="39"/>
      <c r="ABK811" s="39"/>
      <c r="ABL811" s="39"/>
      <c r="ABM811" s="39"/>
      <c r="ABN811" s="50"/>
      <c r="ABS811" s="50"/>
      <c r="ABX811" s="50"/>
      <c r="ACC811" s="50"/>
      <c r="ACH811" s="50"/>
      <c r="ACM811" s="37"/>
      <c r="ACN811" s="39"/>
      <c r="ACO811" s="39"/>
      <c r="ACP811" s="39"/>
      <c r="ACQ811" s="39"/>
      <c r="ACR811" s="39"/>
      <c r="ACS811" s="39"/>
      <c r="ACT811" s="39"/>
      <c r="ACU811" s="50"/>
      <c r="ACZ811" s="50"/>
      <c r="ADE811" s="50"/>
      <c r="ADJ811" s="50"/>
      <c r="ADO811" s="50"/>
      <c r="ADU811" s="37"/>
      <c r="ADV811" s="39"/>
      <c r="ADW811" s="39"/>
      <c r="ADX811" s="39"/>
      <c r="ADY811" s="39"/>
      <c r="ADZ811" s="39"/>
      <c r="AEA811" s="39"/>
      <c r="AEB811" s="39"/>
      <c r="AEC811" s="50"/>
      <c r="AEH811" s="50"/>
      <c r="AEM811" s="50"/>
      <c r="AER811" s="50"/>
      <c r="AEW811" s="50"/>
      <c r="AFC811" s="37"/>
      <c r="AFD811" s="39"/>
      <c r="AFE811" s="39"/>
      <c r="AFF811" s="39"/>
      <c r="AFG811" s="39"/>
      <c r="AFH811" s="39"/>
      <c r="AFI811" s="39"/>
      <c r="AFJ811" s="39"/>
      <c r="AFK811" s="50"/>
      <c r="AFP811" s="50"/>
      <c r="AFU811" s="50"/>
      <c r="AFZ811" s="50"/>
      <c r="AGE811" s="50"/>
      <c r="AGK811" s="37"/>
      <c r="AGL811" s="39"/>
      <c r="AGM811" s="39"/>
      <c r="AGN811" s="39"/>
      <c r="AGO811" s="39"/>
      <c r="AGP811" s="39"/>
      <c r="AGQ811" s="39"/>
      <c r="AGR811" s="39"/>
      <c r="AGS811" s="50"/>
      <c r="AGX811" s="50"/>
      <c r="AHC811" s="50"/>
      <c r="AHH811" s="50"/>
      <c r="AHM811" s="50"/>
      <c r="AHS811" s="37"/>
      <c r="AHV811" s="37"/>
      <c r="AHW811" s="39"/>
      <c r="AHX811" s="39"/>
      <c r="AHY811" s="39"/>
      <c r="AHZ811" s="39"/>
      <c r="AIA811" s="39"/>
      <c r="AIB811" s="40"/>
      <c r="AIC811" s="39"/>
      <c r="AID811" s="39"/>
      <c r="AIE811" s="39"/>
      <c r="AIF811" s="39"/>
      <c r="AIG811" s="37"/>
      <c r="AIJ811" s="37"/>
      <c r="AIM811" s="45"/>
      <c r="AIN811" s="37"/>
      <c r="AIQ811" s="45"/>
      <c r="AIR811" s="37"/>
      <c r="AIU811" s="45"/>
      <c r="AIV811" s="37"/>
      <c r="AIY811" s="45"/>
      <c r="AQA811" s="40"/>
      <c r="AQB811" s="39"/>
      <c r="AQC811" s="39"/>
      <c r="AQL811" s="41"/>
      <c r="AQV811" s="41"/>
      <c r="AQZ811" s="41"/>
      <c r="ARD811" s="41"/>
    </row>
    <row r="812" spans="3:935 1119:1148" s="36" customFormat="1" x14ac:dyDescent="0.3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F812" s="40"/>
      <c r="KG812" s="39"/>
      <c r="KH812" s="39"/>
      <c r="KI812" s="39"/>
      <c r="KJ812" s="39"/>
      <c r="KK812" s="39"/>
      <c r="KL812" s="39"/>
      <c r="KM812" s="39"/>
      <c r="KN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39"/>
      <c r="LV812" s="39"/>
      <c r="LW812" s="40"/>
      <c r="LX812" s="39"/>
      <c r="LY812" s="39"/>
      <c r="LZ812" s="39"/>
      <c r="MA812" s="39"/>
      <c r="MB812" s="39"/>
      <c r="MC812" s="39"/>
      <c r="MP812" s="37"/>
      <c r="MS812" s="39"/>
      <c r="MT812" s="39"/>
      <c r="MU812" s="39"/>
      <c r="MV812" s="37"/>
      <c r="NB812" s="42"/>
      <c r="NC812" s="37"/>
      <c r="NI812" s="42"/>
      <c r="NJ812" s="39"/>
      <c r="NK812" s="39"/>
      <c r="NL812" s="39"/>
      <c r="NM812" s="39"/>
      <c r="NN812" s="39"/>
      <c r="NO812" s="39"/>
      <c r="NP812" s="39"/>
      <c r="NQ812" s="39"/>
      <c r="NR812" s="39"/>
      <c r="NS812" s="39"/>
      <c r="NT812" s="39"/>
      <c r="NU812" s="39"/>
      <c r="OD812" s="54"/>
      <c r="PX812" s="60"/>
      <c r="PY812" s="39"/>
      <c r="PZ812" s="39"/>
      <c r="QA812" s="39"/>
      <c r="QE812" s="54"/>
      <c r="QK812" s="60"/>
      <c r="QL812" s="39"/>
      <c r="QM812" s="39"/>
      <c r="QN812" s="39"/>
      <c r="QR812" s="54"/>
      <c r="QX812" s="37"/>
      <c r="RC812" s="37"/>
      <c r="RH812" s="37"/>
      <c r="RJ812" s="39"/>
      <c r="RK812" s="39"/>
      <c r="RL812" s="39"/>
      <c r="RM812" s="39"/>
      <c r="RN812" s="39"/>
      <c r="RO812" s="37"/>
      <c r="RV812" s="44"/>
      <c r="RW812" s="37"/>
      <c r="SD812" s="44"/>
      <c r="SE812" s="37"/>
      <c r="SK812" s="39"/>
      <c r="SL812" s="44"/>
      <c r="SM812" s="37"/>
      <c r="ST812" s="44"/>
      <c r="SU812" s="37"/>
      <c r="SV812" s="39"/>
      <c r="SY812" s="50"/>
      <c r="TR812" s="50"/>
      <c r="TW812" s="50"/>
      <c r="UB812" s="50"/>
      <c r="UG812" s="50"/>
      <c r="UL812" s="37"/>
      <c r="UM812" s="39"/>
      <c r="UN812" s="39"/>
      <c r="UO812" s="39"/>
      <c r="UP812" s="50"/>
      <c r="UR812"/>
      <c r="US812"/>
      <c r="UT812"/>
      <c r="UU812"/>
      <c r="UV812"/>
      <c r="UW812"/>
      <c r="VI812" s="50"/>
      <c r="VN812" s="50"/>
      <c r="VS812" s="50"/>
      <c r="VX812" s="50"/>
      <c r="WD812" s="37"/>
      <c r="WE812" s="39"/>
      <c r="WF812" s="39"/>
      <c r="WG812" s="39"/>
      <c r="WH812" s="50"/>
      <c r="XA812" s="50"/>
      <c r="XF812" s="50"/>
      <c r="XK812" s="50"/>
      <c r="XP812" s="50"/>
      <c r="XV812" s="37"/>
      <c r="XW812" s="39"/>
      <c r="XX812" s="39"/>
      <c r="XY812" s="39"/>
      <c r="XZ812" s="50"/>
      <c r="YS812" s="50"/>
      <c r="YX812" s="50"/>
      <c r="ZC812" s="50"/>
      <c r="ZH812" s="50"/>
      <c r="ZN812" s="37"/>
      <c r="ZO812" s="39"/>
      <c r="ZP812" s="39"/>
      <c r="ZQ812" s="39"/>
      <c r="ZR812" s="50"/>
      <c r="AAK812" s="50"/>
      <c r="AAP812" s="50"/>
      <c r="AAU812" s="50"/>
      <c r="AAZ812" s="50"/>
      <c r="ABF812" s="37"/>
      <c r="ABG812" s="39"/>
      <c r="ABH812" s="39"/>
      <c r="ABI812" s="39"/>
      <c r="ABJ812" s="39"/>
      <c r="ABK812" s="39"/>
      <c r="ABL812" s="39"/>
      <c r="ABM812" s="39"/>
      <c r="ABN812" s="50"/>
      <c r="ABS812" s="50"/>
      <c r="ABX812" s="50"/>
      <c r="ACC812" s="50"/>
      <c r="ACH812" s="50"/>
      <c r="ACM812" s="37"/>
      <c r="ACN812" s="39"/>
      <c r="ACO812" s="39"/>
      <c r="ACP812" s="39"/>
      <c r="ACQ812" s="39"/>
      <c r="ACR812" s="39"/>
      <c r="ACS812" s="39"/>
      <c r="ACT812" s="39"/>
      <c r="ACU812" s="50"/>
      <c r="ACZ812" s="50"/>
      <c r="ADE812" s="50"/>
      <c r="ADJ812" s="50"/>
      <c r="ADO812" s="50"/>
      <c r="ADU812" s="37"/>
      <c r="ADV812" s="39"/>
      <c r="ADW812" s="39"/>
      <c r="ADX812" s="39"/>
      <c r="ADY812" s="39"/>
      <c r="ADZ812" s="39"/>
      <c r="AEA812" s="39"/>
      <c r="AEB812" s="39"/>
      <c r="AEC812" s="50"/>
      <c r="AEH812" s="50"/>
      <c r="AEM812" s="50"/>
      <c r="AER812" s="50"/>
      <c r="AEW812" s="50"/>
      <c r="AFC812" s="37"/>
      <c r="AFD812" s="39"/>
      <c r="AFE812" s="39"/>
      <c r="AFF812" s="39"/>
      <c r="AFG812" s="39"/>
      <c r="AFH812" s="39"/>
      <c r="AFI812" s="39"/>
      <c r="AFJ812" s="39"/>
      <c r="AFK812" s="50"/>
      <c r="AFP812" s="50"/>
      <c r="AFU812" s="50"/>
      <c r="AFZ812" s="50"/>
      <c r="AGE812" s="50"/>
      <c r="AGK812" s="37"/>
      <c r="AGL812" s="39"/>
      <c r="AGM812" s="39"/>
      <c r="AGN812" s="39"/>
      <c r="AGO812" s="39"/>
      <c r="AGP812" s="39"/>
      <c r="AGQ812" s="39"/>
      <c r="AGR812" s="39"/>
      <c r="AGS812" s="50"/>
      <c r="AGX812" s="50"/>
      <c r="AHC812" s="50"/>
      <c r="AHH812" s="50"/>
      <c r="AHM812" s="50"/>
      <c r="AHS812" s="37"/>
      <c r="AHV812" s="37"/>
      <c r="AHW812" s="39"/>
      <c r="AHX812" s="39"/>
      <c r="AHY812" s="39"/>
      <c r="AHZ812" s="39"/>
      <c r="AIA812" s="39"/>
      <c r="AIB812" s="40"/>
      <c r="AIC812" s="39"/>
      <c r="AID812" s="39"/>
      <c r="AIE812" s="39"/>
      <c r="AIF812" s="39"/>
      <c r="AIG812" s="37"/>
      <c r="AIJ812" s="37"/>
      <c r="AIM812" s="45"/>
      <c r="AIN812" s="37"/>
      <c r="AIQ812" s="45"/>
      <c r="AIR812" s="37"/>
      <c r="AIU812" s="45"/>
      <c r="AIV812" s="37"/>
      <c r="AIY812" s="45"/>
      <c r="AQA812" s="40"/>
      <c r="AQB812" s="39"/>
      <c r="AQC812" s="39"/>
      <c r="AQL812" s="41"/>
      <c r="AQV812" s="41"/>
      <c r="AQZ812" s="41"/>
      <c r="ARD812" s="41"/>
    </row>
    <row r="813" spans="3:935 1119:1148" s="36" customFormat="1" x14ac:dyDescent="0.3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F813" s="40"/>
      <c r="KG813" s="39"/>
      <c r="KH813" s="39"/>
      <c r="KI813" s="39"/>
      <c r="KJ813" s="39"/>
      <c r="KK813" s="39"/>
      <c r="KL813" s="39"/>
      <c r="KM813" s="39"/>
      <c r="KN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39"/>
      <c r="LV813" s="39"/>
      <c r="LW813" s="40"/>
      <c r="LX813" s="39"/>
      <c r="LY813" s="39"/>
      <c r="LZ813" s="39"/>
      <c r="MA813" s="39"/>
      <c r="MB813" s="39"/>
      <c r="MC813" s="39"/>
      <c r="MP813" s="37"/>
      <c r="MS813" s="39"/>
      <c r="MT813" s="39"/>
      <c r="MU813" s="39"/>
      <c r="MV813" s="37"/>
      <c r="NB813" s="42"/>
      <c r="NC813" s="37"/>
      <c r="NI813" s="42"/>
      <c r="NJ813" s="39"/>
      <c r="NK813" s="39"/>
      <c r="NL813" s="39"/>
      <c r="NM813" s="39"/>
      <c r="NN813" s="39"/>
      <c r="NO813" s="39"/>
      <c r="NP813" s="39"/>
      <c r="NQ813" s="39"/>
      <c r="NR813" s="39"/>
      <c r="NS813" s="39"/>
      <c r="NT813" s="39"/>
      <c r="NU813" s="39"/>
      <c r="OD813" s="54"/>
      <c r="PX813" s="60"/>
      <c r="PY813" s="39"/>
      <c r="PZ813" s="39"/>
      <c r="QA813" s="39"/>
      <c r="QE813" s="54"/>
      <c r="QK813" s="60"/>
      <c r="QL813" s="39"/>
      <c r="QM813" s="39"/>
      <c r="QN813" s="39"/>
      <c r="QR813" s="54"/>
      <c r="QX813" s="37"/>
      <c r="RC813" s="37"/>
      <c r="RH813" s="37"/>
      <c r="RJ813" s="39"/>
      <c r="RK813" s="39"/>
      <c r="RL813" s="39"/>
      <c r="RM813" s="39"/>
      <c r="RN813" s="39"/>
      <c r="RO813" s="37"/>
      <c r="RV813" s="44"/>
      <c r="RW813" s="37"/>
      <c r="SD813" s="44"/>
      <c r="SE813" s="37"/>
      <c r="SK813" s="39"/>
      <c r="SL813" s="44"/>
      <c r="SM813" s="37"/>
      <c r="ST813" s="44"/>
      <c r="SU813" s="37"/>
      <c r="SV813" s="39"/>
      <c r="SY813" s="50"/>
      <c r="TR813" s="50"/>
      <c r="TW813" s="50"/>
      <c r="UB813" s="50"/>
      <c r="UG813" s="50"/>
      <c r="UL813" s="37"/>
      <c r="UM813" s="39"/>
      <c r="UN813" s="39"/>
      <c r="UO813" s="39"/>
      <c r="UP813" s="50"/>
      <c r="UR813"/>
      <c r="US813"/>
      <c r="UT813"/>
      <c r="UU813"/>
      <c r="UV813"/>
      <c r="UW813"/>
      <c r="VI813" s="50"/>
      <c r="VN813" s="50"/>
      <c r="VS813" s="50"/>
      <c r="VX813" s="50"/>
      <c r="WD813" s="37"/>
      <c r="WE813" s="39"/>
      <c r="WF813" s="39"/>
      <c r="WG813" s="39"/>
      <c r="WH813" s="50"/>
      <c r="XA813" s="50"/>
      <c r="XF813" s="50"/>
      <c r="XK813" s="50"/>
      <c r="XP813" s="50"/>
      <c r="XV813" s="37"/>
      <c r="XW813" s="39"/>
      <c r="XX813" s="39"/>
      <c r="XY813" s="39"/>
      <c r="XZ813" s="50"/>
      <c r="YS813" s="50"/>
      <c r="YX813" s="50"/>
      <c r="ZC813" s="50"/>
      <c r="ZH813" s="50"/>
      <c r="ZN813" s="37"/>
      <c r="ZO813" s="39"/>
      <c r="ZP813" s="39"/>
      <c r="ZQ813" s="39"/>
      <c r="ZR813" s="50"/>
      <c r="AAK813" s="50"/>
      <c r="AAP813" s="50"/>
      <c r="AAU813" s="50"/>
      <c r="AAZ813" s="50"/>
      <c r="ABF813" s="37"/>
      <c r="ABG813" s="39"/>
      <c r="ABH813" s="39"/>
      <c r="ABI813" s="39"/>
      <c r="ABJ813" s="39"/>
      <c r="ABK813" s="39"/>
      <c r="ABL813" s="39"/>
      <c r="ABM813" s="39"/>
      <c r="ABN813" s="50"/>
      <c r="ABS813" s="50"/>
      <c r="ABX813" s="50"/>
      <c r="ACC813" s="50"/>
      <c r="ACH813" s="50"/>
      <c r="ACM813" s="37"/>
      <c r="ACN813" s="39"/>
      <c r="ACO813" s="39"/>
      <c r="ACP813" s="39"/>
      <c r="ACQ813" s="39"/>
      <c r="ACR813" s="39"/>
      <c r="ACS813" s="39"/>
      <c r="ACT813" s="39"/>
      <c r="ACU813" s="50"/>
      <c r="ACZ813" s="50"/>
      <c r="ADE813" s="50"/>
      <c r="ADJ813" s="50"/>
      <c r="ADO813" s="50"/>
      <c r="ADU813" s="37"/>
      <c r="ADV813" s="39"/>
      <c r="ADW813" s="39"/>
      <c r="ADX813" s="39"/>
      <c r="ADY813" s="39"/>
      <c r="ADZ813" s="39"/>
      <c r="AEA813" s="39"/>
      <c r="AEB813" s="39"/>
      <c r="AEC813" s="50"/>
      <c r="AEH813" s="50"/>
      <c r="AEM813" s="50"/>
      <c r="AER813" s="50"/>
      <c r="AEW813" s="50"/>
      <c r="AFC813" s="37"/>
      <c r="AFD813" s="39"/>
      <c r="AFE813" s="39"/>
      <c r="AFF813" s="39"/>
      <c r="AFG813" s="39"/>
      <c r="AFH813" s="39"/>
      <c r="AFI813" s="39"/>
      <c r="AFJ813" s="39"/>
      <c r="AFK813" s="50"/>
      <c r="AFP813" s="50"/>
      <c r="AFU813" s="50"/>
      <c r="AFZ813" s="50"/>
      <c r="AGE813" s="50"/>
      <c r="AGK813" s="37"/>
      <c r="AGL813" s="39"/>
      <c r="AGM813" s="39"/>
      <c r="AGN813" s="39"/>
      <c r="AGO813" s="39"/>
      <c r="AGP813" s="39"/>
      <c r="AGQ813" s="39"/>
      <c r="AGR813" s="39"/>
      <c r="AGS813" s="50"/>
      <c r="AGX813" s="50"/>
      <c r="AHC813" s="50"/>
      <c r="AHH813" s="50"/>
      <c r="AHM813" s="50"/>
      <c r="AHS813" s="37"/>
      <c r="AHV813" s="37"/>
      <c r="AHW813" s="39"/>
      <c r="AHX813" s="39"/>
      <c r="AHY813" s="39"/>
      <c r="AHZ813" s="39"/>
      <c r="AIA813" s="39"/>
      <c r="AIB813" s="40"/>
      <c r="AIC813" s="39"/>
      <c r="AID813" s="39"/>
      <c r="AIE813" s="39"/>
      <c r="AIF813" s="39"/>
      <c r="AIG813" s="37"/>
      <c r="AIJ813" s="37"/>
      <c r="AIM813" s="45"/>
      <c r="AIN813" s="37"/>
      <c r="AIQ813" s="45"/>
      <c r="AIR813" s="37"/>
      <c r="AIU813" s="45"/>
      <c r="AIV813" s="37"/>
      <c r="AIY813" s="45"/>
      <c r="AQA813" s="40"/>
      <c r="AQB813" s="39"/>
      <c r="AQC813" s="39"/>
      <c r="AQL813" s="41"/>
      <c r="AQV813" s="41"/>
      <c r="AQZ813" s="41"/>
      <c r="ARD813" s="41"/>
    </row>
    <row r="814" spans="3:935 1119:1148" s="36" customFormat="1" x14ac:dyDescent="0.3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F814" s="40"/>
      <c r="KG814" s="39"/>
      <c r="KH814" s="39"/>
      <c r="KI814" s="39"/>
      <c r="KJ814" s="39"/>
      <c r="KK814" s="39"/>
      <c r="KL814" s="39"/>
      <c r="KM814" s="39"/>
      <c r="KN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39"/>
      <c r="LV814" s="39"/>
      <c r="LW814" s="40"/>
      <c r="LX814" s="39"/>
      <c r="LY814" s="39"/>
      <c r="LZ814" s="39"/>
      <c r="MA814" s="39"/>
      <c r="MB814" s="39"/>
      <c r="MC814" s="39"/>
      <c r="MP814" s="37"/>
      <c r="MS814" s="39"/>
      <c r="MT814" s="39"/>
      <c r="MU814" s="39"/>
      <c r="MV814" s="37"/>
      <c r="NB814" s="42"/>
      <c r="NC814" s="37"/>
      <c r="NI814" s="42"/>
      <c r="NJ814" s="39"/>
      <c r="NK814" s="39"/>
      <c r="NL814" s="39"/>
      <c r="NM814" s="39"/>
      <c r="NN814" s="39"/>
      <c r="NO814" s="39"/>
      <c r="NP814" s="39"/>
      <c r="NQ814" s="39"/>
      <c r="NR814" s="39"/>
      <c r="NS814" s="39"/>
      <c r="NT814" s="39"/>
      <c r="NU814" s="39"/>
      <c r="OD814" s="54"/>
      <c r="PX814" s="60"/>
      <c r="PY814" s="39"/>
      <c r="PZ814" s="39"/>
      <c r="QA814" s="39"/>
      <c r="QE814" s="54"/>
      <c r="QK814" s="60"/>
      <c r="QL814" s="39"/>
      <c r="QM814" s="39"/>
      <c r="QN814" s="39"/>
      <c r="QR814" s="54"/>
      <c r="QX814" s="37"/>
      <c r="RC814" s="37"/>
      <c r="RH814" s="37"/>
      <c r="RJ814" s="39"/>
      <c r="RK814" s="39"/>
      <c r="RL814" s="39"/>
      <c r="RM814" s="39"/>
      <c r="RN814" s="39"/>
      <c r="RO814" s="37"/>
      <c r="RV814" s="44"/>
      <c r="RW814" s="37"/>
      <c r="SD814" s="44"/>
      <c r="SE814" s="37"/>
      <c r="SK814" s="39"/>
      <c r="SL814" s="44"/>
      <c r="SM814" s="37"/>
      <c r="ST814" s="44"/>
      <c r="SU814" s="37"/>
      <c r="SV814" s="39"/>
      <c r="SY814" s="50"/>
      <c r="TR814" s="50"/>
      <c r="TW814" s="50"/>
      <c r="UB814" s="50"/>
      <c r="UG814" s="50"/>
      <c r="UL814" s="37"/>
      <c r="UM814" s="39"/>
      <c r="UN814" s="39"/>
      <c r="UO814" s="39"/>
      <c r="UP814" s="50"/>
      <c r="UR814"/>
      <c r="US814"/>
      <c r="UT814"/>
      <c r="UU814"/>
      <c r="UV814"/>
      <c r="UW814"/>
      <c r="VI814" s="50"/>
      <c r="VN814" s="50"/>
      <c r="VS814" s="50"/>
      <c r="VX814" s="50"/>
      <c r="WD814" s="37"/>
      <c r="WE814" s="39"/>
      <c r="WF814" s="39"/>
      <c r="WG814" s="39"/>
      <c r="WH814" s="50"/>
      <c r="XA814" s="50"/>
      <c r="XF814" s="50"/>
      <c r="XK814" s="50"/>
      <c r="XP814" s="50"/>
      <c r="XV814" s="37"/>
      <c r="XW814" s="39"/>
      <c r="XX814" s="39"/>
      <c r="XY814" s="39"/>
      <c r="XZ814" s="50"/>
      <c r="YS814" s="50"/>
      <c r="YX814" s="50"/>
      <c r="ZC814" s="50"/>
      <c r="ZH814" s="50"/>
      <c r="ZN814" s="37"/>
      <c r="ZO814" s="39"/>
      <c r="ZP814" s="39"/>
      <c r="ZQ814" s="39"/>
      <c r="ZR814" s="50"/>
      <c r="AAK814" s="50"/>
      <c r="AAP814" s="50"/>
      <c r="AAU814" s="50"/>
      <c r="AAZ814" s="50"/>
      <c r="ABF814" s="37"/>
      <c r="ABG814" s="39"/>
      <c r="ABH814" s="39"/>
      <c r="ABI814" s="39"/>
      <c r="ABJ814" s="39"/>
      <c r="ABK814" s="39"/>
      <c r="ABL814" s="39"/>
      <c r="ABM814" s="39"/>
      <c r="ABN814" s="50"/>
      <c r="ABS814" s="50"/>
      <c r="ABX814" s="50"/>
      <c r="ACC814" s="50"/>
      <c r="ACH814" s="50"/>
      <c r="ACM814" s="37"/>
      <c r="ACN814" s="39"/>
      <c r="ACO814" s="39"/>
      <c r="ACP814" s="39"/>
      <c r="ACQ814" s="39"/>
      <c r="ACR814" s="39"/>
      <c r="ACS814" s="39"/>
      <c r="ACT814" s="39"/>
      <c r="ACU814" s="50"/>
      <c r="ACZ814" s="50"/>
      <c r="ADE814" s="50"/>
      <c r="ADJ814" s="50"/>
      <c r="ADO814" s="50"/>
      <c r="ADU814" s="37"/>
      <c r="ADV814" s="39"/>
      <c r="ADW814" s="39"/>
      <c r="ADX814" s="39"/>
      <c r="ADY814" s="39"/>
      <c r="ADZ814" s="39"/>
      <c r="AEA814" s="39"/>
      <c r="AEB814" s="39"/>
      <c r="AEC814" s="50"/>
      <c r="AEH814" s="50"/>
      <c r="AEM814" s="50"/>
      <c r="AER814" s="50"/>
      <c r="AEW814" s="50"/>
      <c r="AFC814" s="37"/>
      <c r="AFD814" s="39"/>
      <c r="AFE814" s="39"/>
      <c r="AFF814" s="39"/>
      <c r="AFG814" s="39"/>
      <c r="AFH814" s="39"/>
      <c r="AFI814" s="39"/>
      <c r="AFJ814" s="39"/>
      <c r="AFK814" s="50"/>
      <c r="AFP814" s="50"/>
      <c r="AFU814" s="50"/>
      <c r="AFZ814" s="50"/>
      <c r="AGE814" s="50"/>
      <c r="AGK814" s="37"/>
      <c r="AGL814" s="39"/>
      <c r="AGM814" s="39"/>
      <c r="AGN814" s="39"/>
      <c r="AGO814" s="39"/>
      <c r="AGP814" s="39"/>
      <c r="AGQ814" s="39"/>
      <c r="AGR814" s="39"/>
      <c r="AGS814" s="50"/>
      <c r="AGX814" s="50"/>
      <c r="AHC814" s="50"/>
      <c r="AHH814" s="50"/>
      <c r="AHM814" s="50"/>
      <c r="AHS814" s="37"/>
      <c r="AHV814" s="37"/>
      <c r="AHW814" s="39"/>
      <c r="AHX814" s="39"/>
      <c r="AHY814" s="39"/>
      <c r="AHZ814" s="39"/>
      <c r="AIA814" s="39"/>
      <c r="AIB814" s="40"/>
      <c r="AIC814" s="39"/>
      <c r="AID814" s="39"/>
      <c r="AIE814" s="39"/>
      <c r="AIF814" s="39"/>
      <c r="AIG814" s="37"/>
      <c r="AIJ814" s="37"/>
      <c r="AIM814" s="45"/>
      <c r="AIN814" s="37"/>
      <c r="AIQ814" s="45"/>
      <c r="AIR814" s="37"/>
      <c r="AIU814" s="45"/>
      <c r="AIV814" s="37"/>
      <c r="AIY814" s="45"/>
      <c r="AQA814" s="40"/>
      <c r="AQB814" s="39"/>
      <c r="AQC814" s="39"/>
      <c r="AQL814" s="41"/>
      <c r="AQV814" s="41"/>
      <c r="AQZ814" s="41"/>
      <c r="ARD814" s="41"/>
    </row>
    <row r="815" spans="3:935 1119:1148" s="36" customFormat="1" x14ac:dyDescent="0.3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F815" s="40"/>
      <c r="KG815" s="39"/>
      <c r="KH815" s="39"/>
      <c r="KI815" s="39"/>
      <c r="KJ815" s="39"/>
      <c r="KK815" s="39"/>
      <c r="KL815" s="39"/>
      <c r="KM815" s="39"/>
      <c r="KN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39"/>
      <c r="LV815" s="39"/>
      <c r="LW815" s="40"/>
      <c r="LX815" s="39"/>
      <c r="LY815" s="39"/>
      <c r="LZ815" s="39"/>
      <c r="MA815" s="39"/>
      <c r="MB815" s="39"/>
      <c r="MC815" s="39"/>
      <c r="MP815" s="37"/>
      <c r="MS815" s="39"/>
      <c r="MT815" s="39"/>
      <c r="MU815" s="39"/>
      <c r="MV815" s="37"/>
      <c r="NB815" s="42"/>
      <c r="NC815" s="37"/>
      <c r="NI815" s="42"/>
      <c r="NJ815" s="39"/>
      <c r="NK815" s="39"/>
      <c r="NL815" s="39"/>
      <c r="NM815" s="39"/>
      <c r="NN815" s="39"/>
      <c r="NO815" s="39"/>
      <c r="NP815" s="39"/>
      <c r="NQ815" s="39"/>
      <c r="NR815" s="39"/>
      <c r="NS815" s="39"/>
      <c r="NT815" s="39"/>
      <c r="NU815" s="39"/>
      <c r="OD815" s="54"/>
      <c r="PX815" s="60"/>
      <c r="PY815" s="39"/>
      <c r="PZ815" s="39"/>
      <c r="QA815" s="39"/>
      <c r="QE815" s="54"/>
      <c r="QK815" s="60"/>
      <c r="QL815" s="39"/>
      <c r="QM815" s="39"/>
      <c r="QN815" s="39"/>
      <c r="QR815" s="54"/>
      <c r="QX815" s="37"/>
      <c r="RC815" s="37"/>
      <c r="RH815" s="37"/>
      <c r="RJ815" s="39"/>
      <c r="RK815" s="39"/>
      <c r="RL815" s="39"/>
      <c r="RM815" s="39"/>
      <c r="RN815" s="39"/>
      <c r="RO815" s="37"/>
      <c r="RV815" s="44"/>
      <c r="RW815" s="37"/>
      <c r="SD815" s="44"/>
      <c r="SE815" s="37"/>
      <c r="SK815" s="39"/>
      <c r="SL815" s="44"/>
      <c r="SM815" s="37"/>
      <c r="ST815" s="44"/>
      <c r="SU815" s="37"/>
      <c r="SV815" s="39"/>
      <c r="SY815" s="50"/>
      <c r="TR815" s="50"/>
      <c r="TW815" s="50"/>
      <c r="UB815" s="50"/>
      <c r="UG815" s="50"/>
      <c r="UL815" s="37"/>
      <c r="UM815" s="39"/>
      <c r="UN815" s="39"/>
      <c r="UO815" s="39"/>
      <c r="UP815" s="50"/>
      <c r="UR815"/>
      <c r="US815"/>
      <c r="UT815"/>
      <c r="UU815"/>
      <c r="UV815"/>
      <c r="UW815"/>
      <c r="VI815" s="50"/>
      <c r="VN815" s="50"/>
      <c r="VS815" s="50"/>
      <c r="VX815" s="50"/>
      <c r="WD815" s="37"/>
      <c r="WE815" s="39"/>
      <c r="WF815" s="39"/>
      <c r="WG815" s="39"/>
      <c r="WH815" s="50"/>
      <c r="XA815" s="50"/>
      <c r="XF815" s="50"/>
      <c r="XK815" s="50"/>
      <c r="XP815" s="50"/>
      <c r="XV815" s="37"/>
      <c r="XW815" s="39"/>
      <c r="XX815" s="39"/>
      <c r="XY815" s="39"/>
      <c r="XZ815" s="50"/>
      <c r="YS815" s="50"/>
      <c r="YX815" s="50"/>
      <c r="ZC815" s="50"/>
      <c r="ZH815" s="50"/>
      <c r="ZN815" s="37"/>
      <c r="ZO815" s="39"/>
      <c r="ZP815" s="39"/>
      <c r="ZQ815" s="39"/>
      <c r="ZR815" s="50"/>
      <c r="AAK815" s="50"/>
      <c r="AAP815" s="50"/>
      <c r="AAU815" s="50"/>
      <c r="AAZ815" s="50"/>
      <c r="ABF815" s="37"/>
      <c r="ABG815" s="39"/>
      <c r="ABH815" s="39"/>
      <c r="ABI815" s="39"/>
      <c r="ABJ815" s="39"/>
      <c r="ABK815" s="39"/>
      <c r="ABL815" s="39"/>
      <c r="ABM815" s="39"/>
      <c r="ABN815" s="50"/>
      <c r="ABS815" s="50"/>
      <c r="ABX815" s="50"/>
      <c r="ACC815" s="50"/>
      <c r="ACH815" s="50"/>
      <c r="ACM815" s="37"/>
      <c r="ACN815" s="39"/>
      <c r="ACO815" s="39"/>
      <c r="ACP815" s="39"/>
      <c r="ACQ815" s="39"/>
      <c r="ACR815" s="39"/>
      <c r="ACS815" s="39"/>
      <c r="ACT815" s="39"/>
      <c r="ACU815" s="50"/>
      <c r="ACZ815" s="50"/>
      <c r="ADE815" s="50"/>
      <c r="ADJ815" s="50"/>
      <c r="ADO815" s="50"/>
      <c r="ADU815" s="37"/>
      <c r="ADV815" s="39"/>
      <c r="ADW815" s="39"/>
      <c r="ADX815" s="39"/>
      <c r="ADY815" s="39"/>
      <c r="ADZ815" s="39"/>
      <c r="AEA815" s="39"/>
      <c r="AEB815" s="39"/>
      <c r="AEC815" s="50"/>
      <c r="AEH815" s="50"/>
      <c r="AEM815" s="50"/>
      <c r="AER815" s="50"/>
      <c r="AEW815" s="50"/>
      <c r="AFC815" s="37"/>
      <c r="AFD815" s="39"/>
      <c r="AFE815" s="39"/>
      <c r="AFF815" s="39"/>
      <c r="AFG815" s="39"/>
      <c r="AFH815" s="39"/>
      <c r="AFI815" s="39"/>
      <c r="AFJ815" s="39"/>
      <c r="AFK815" s="50"/>
      <c r="AFP815" s="50"/>
      <c r="AFU815" s="50"/>
      <c r="AFZ815" s="50"/>
      <c r="AGE815" s="50"/>
      <c r="AGK815" s="37"/>
      <c r="AGL815" s="39"/>
      <c r="AGM815" s="39"/>
      <c r="AGN815" s="39"/>
      <c r="AGO815" s="39"/>
      <c r="AGP815" s="39"/>
      <c r="AGQ815" s="39"/>
      <c r="AGR815" s="39"/>
      <c r="AGS815" s="50"/>
      <c r="AGX815" s="50"/>
      <c r="AHC815" s="50"/>
      <c r="AHH815" s="50"/>
      <c r="AHM815" s="50"/>
      <c r="AHS815" s="37"/>
      <c r="AHV815" s="37"/>
      <c r="AHW815" s="39"/>
      <c r="AHX815" s="39"/>
      <c r="AHY815" s="39"/>
      <c r="AHZ815" s="39"/>
      <c r="AIA815" s="39"/>
      <c r="AIB815" s="40"/>
      <c r="AIC815" s="39"/>
      <c r="AID815" s="39"/>
      <c r="AIE815" s="39"/>
      <c r="AIF815" s="39"/>
      <c r="AIG815" s="37"/>
      <c r="AIJ815" s="37"/>
      <c r="AIM815" s="45"/>
      <c r="AIN815" s="37"/>
      <c r="AIQ815" s="45"/>
      <c r="AIR815" s="37"/>
      <c r="AIU815" s="45"/>
      <c r="AIV815" s="37"/>
      <c r="AIY815" s="45"/>
      <c r="AQA815" s="40"/>
      <c r="AQB815" s="39"/>
      <c r="AQC815" s="39"/>
      <c r="AQL815" s="41"/>
      <c r="AQV815" s="41"/>
      <c r="AQZ815" s="41"/>
      <c r="ARD815" s="41"/>
    </row>
    <row r="816" spans="3:935 1119:1148" s="36" customFormat="1" x14ac:dyDescent="0.3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F816" s="40"/>
      <c r="KG816" s="39"/>
      <c r="KH816" s="39"/>
      <c r="KI816" s="39"/>
      <c r="KJ816" s="39"/>
      <c r="KK816" s="39"/>
      <c r="KL816" s="39"/>
      <c r="KM816" s="39"/>
      <c r="KN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39"/>
      <c r="LV816" s="39"/>
      <c r="LW816" s="40"/>
      <c r="LX816" s="39"/>
      <c r="LY816" s="39"/>
      <c r="LZ816" s="39"/>
      <c r="MA816" s="39"/>
      <c r="MB816" s="39"/>
      <c r="MC816" s="39"/>
      <c r="MP816" s="37"/>
      <c r="MS816" s="39"/>
      <c r="MT816" s="39"/>
      <c r="MU816" s="39"/>
      <c r="MV816" s="37"/>
      <c r="NB816" s="42"/>
      <c r="NC816" s="37"/>
      <c r="NI816" s="42"/>
      <c r="NJ816" s="39"/>
      <c r="NK816" s="39"/>
      <c r="NL816" s="39"/>
      <c r="NM816" s="39"/>
      <c r="NN816" s="39"/>
      <c r="NO816" s="39"/>
      <c r="NP816" s="39"/>
      <c r="NQ816" s="39"/>
      <c r="NR816" s="39"/>
      <c r="NS816" s="39"/>
      <c r="NT816" s="39"/>
      <c r="NU816" s="39"/>
      <c r="OD816" s="54"/>
      <c r="PX816" s="60"/>
      <c r="PY816" s="39"/>
      <c r="PZ816" s="39"/>
      <c r="QA816" s="39"/>
      <c r="QE816" s="54"/>
      <c r="QK816" s="60"/>
      <c r="QL816" s="39"/>
      <c r="QM816" s="39"/>
      <c r="QN816" s="39"/>
      <c r="QR816" s="54"/>
      <c r="QX816" s="37"/>
      <c r="RC816" s="37"/>
      <c r="RH816" s="37"/>
      <c r="RJ816" s="39"/>
      <c r="RK816" s="39"/>
      <c r="RL816" s="39"/>
      <c r="RM816" s="39"/>
      <c r="RN816" s="39"/>
      <c r="RO816" s="37"/>
      <c r="RV816" s="44"/>
      <c r="RW816" s="37"/>
      <c r="SD816" s="44"/>
      <c r="SE816" s="37"/>
      <c r="SK816" s="39"/>
      <c r="SL816" s="44"/>
      <c r="SM816" s="37"/>
      <c r="ST816" s="44"/>
      <c r="SU816" s="37"/>
      <c r="SV816" s="39"/>
      <c r="SY816" s="50"/>
      <c r="TR816" s="50"/>
      <c r="TW816" s="50"/>
      <c r="UB816" s="50"/>
      <c r="UG816" s="50"/>
      <c r="UL816" s="37"/>
      <c r="UM816" s="39"/>
      <c r="UN816" s="39"/>
      <c r="UO816" s="39"/>
      <c r="UP816" s="50"/>
      <c r="UR816"/>
      <c r="US816"/>
      <c r="UT816"/>
      <c r="UU816"/>
      <c r="UV816"/>
      <c r="UW816"/>
      <c r="VI816" s="50"/>
      <c r="VN816" s="50"/>
      <c r="VS816" s="50"/>
      <c r="VX816" s="50"/>
      <c r="WD816" s="37"/>
      <c r="WE816" s="39"/>
      <c r="WF816" s="39"/>
      <c r="WG816" s="39"/>
      <c r="WH816" s="50"/>
      <c r="XA816" s="50"/>
      <c r="XF816" s="50"/>
      <c r="XK816" s="50"/>
      <c r="XP816" s="50"/>
      <c r="XV816" s="37"/>
      <c r="XW816" s="39"/>
      <c r="XX816" s="39"/>
      <c r="XY816" s="39"/>
      <c r="XZ816" s="50"/>
      <c r="YS816" s="50"/>
      <c r="YX816" s="50"/>
      <c r="ZC816" s="50"/>
      <c r="ZH816" s="50"/>
      <c r="ZN816" s="37"/>
      <c r="ZO816" s="39"/>
      <c r="ZP816" s="39"/>
      <c r="ZQ816" s="39"/>
      <c r="ZR816" s="50"/>
      <c r="AAK816" s="50"/>
      <c r="AAP816" s="50"/>
      <c r="AAU816" s="50"/>
      <c r="AAZ816" s="50"/>
      <c r="ABF816" s="37"/>
      <c r="ABG816" s="39"/>
      <c r="ABH816" s="39"/>
      <c r="ABI816" s="39"/>
      <c r="ABJ816" s="39"/>
      <c r="ABK816" s="39"/>
      <c r="ABL816" s="39"/>
      <c r="ABM816" s="39"/>
      <c r="ABN816" s="50"/>
      <c r="ABS816" s="50"/>
      <c r="ABX816" s="50"/>
      <c r="ACC816" s="50"/>
      <c r="ACH816" s="50"/>
      <c r="ACM816" s="37"/>
      <c r="ACN816" s="39"/>
      <c r="ACO816" s="39"/>
      <c r="ACP816" s="39"/>
      <c r="ACQ816" s="39"/>
      <c r="ACR816" s="39"/>
      <c r="ACS816" s="39"/>
      <c r="ACT816" s="39"/>
      <c r="ACU816" s="50"/>
      <c r="ACZ816" s="50"/>
      <c r="ADE816" s="50"/>
      <c r="ADJ816" s="50"/>
      <c r="ADO816" s="50"/>
      <c r="ADU816" s="37"/>
      <c r="ADV816" s="39"/>
      <c r="ADW816" s="39"/>
      <c r="ADX816" s="39"/>
      <c r="ADY816" s="39"/>
      <c r="ADZ816" s="39"/>
      <c r="AEA816" s="39"/>
      <c r="AEB816" s="39"/>
      <c r="AEC816" s="50"/>
      <c r="AEH816" s="50"/>
      <c r="AEM816" s="50"/>
      <c r="AER816" s="50"/>
      <c r="AEW816" s="50"/>
      <c r="AFC816" s="37"/>
      <c r="AFD816" s="39"/>
      <c r="AFE816" s="39"/>
      <c r="AFF816" s="39"/>
      <c r="AFG816" s="39"/>
      <c r="AFH816" s="39"/>
      <c r="AFI816" s="39"/>
      <c r="AFJ816" s="39"/>
      <c r="AFK816" s="50"/>
      <c r="AFP816" s="50"/>
      <c r="AFU816" s="50"/>
      <c r="AFZ816" s="50"/>
      <c r="AGE816" s="50"/>
      <c r="AGK816" s="37"/>
      <c r="AGL816" s="39"/>
      <c r="AGM816" s="39"/>
      <c r="AGN816" s="39"/>
      <c r="AGO816" s="39"/>
      <c r="AGP816" s="39"/>
      <c r="AGQ816" s="39"/>
      <c r="AGR816" s="39"/>
      <c r="AGS816" s="50"/>
      <c r="AGX816" s="50"/>
      <c r="AHC816" s="50"/>
      <c r="AHH816" s="50"/>
      <c r="AHM816" s="50"/>
      <c r="AHS816" s="37"/>
      <c r="AHV816" s="37"/>
      <c r="AHW816" s="39"/>
      <c r="AHX816" s="39"/>
      <c r="AHY816" s="39"/>
      <c r="AHZ816" s="39"/>
      <c r="AIA816" s="39"/>
      <c r="AIB816" s="40"/>
      <c r="AIC816" s="39"/>
      <c r="AID816" s="39"/>
      <c r="AIE816" s="39"/>
      <c r="AIF816" s="39"/>
      <c r="AIG816" s="37"/>
      <c r="AIJ816" s="37"/>
      <c r="AIM816" s="45"/>
      <c r="AIN816" s="37"/>
      <c r="AIQ816" s="45"/>
      <c r="AIR816" s="37"/>
      <c r="AIU816" s="45"/>
      <c r="AIV816" s="37"/>
      <c r="AIY816" s="45"/>
      <c r="AQA816" s="40"/>
      <c r="AQB816" s="39"/>
      <c r="AQC816" s="39"/>
      <c r="AQL816" s="41"/>
      <c r="AQV816" s="41"/>
      <c r="AQZ816" s="41"/>
      <c r="ARD816" s="41"/>
    </row>
    <row r="817" spans="3:935 1119:1148" s="36" customFormat="1" x14ac:dyDescent="0.3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F817" s="40"/>
      <c r="KG817" s="39"/>
      <c r="KH817" s="39"/>
      <c r="KI817" s="39"/>
      <c r="KJ817" s="39"/>
      <c r="KK817" s="39"/>
      <c r="KL817" s="39"/>
      <c r="KM817" s="39"/>
      <c r="KN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39"/>
      <c r="LV817" s="39"/>
      <c r="LW817" s="40"/>
      <c r="LX817" s="39"/>
      <c r="LY817" s="39"/>
      <c r="LZ817" s="39"/>
      <c r="MA817" s="39"/>
      <c r="MB817" s="39"/>
      <c r="MC817" s="39"/>
      <c r="MP817" s="37"/>
      <c r="MS817" s="39"/>
      <c r="MT817" s="39"/>
      <c r="MU817" s="39"/>
      <c r="MV817" s="37"/>
      <c r="NB817" s="42"/>
      <c r="NC817" s="37"/>
      <c r="NI817" s="42"/>
      <c r="NJ817" s="39"/>
      <c r="NK817" s="39"/>
      <c r="NL817" s="39"/>
      <c r="NM817" s="39"/>
      <c r="NN817" s="39"/>
      <c r="NO817" s="39"/>
      <c r="NP817" s="39"/>
      <c r="NQ817" s="39"/>
      <c r="NR817" s="39"/>
      <c r="NS817" s="39"/>
      <c r="NT817" s="39"/>
      <c r="NU817" s="39"/>
      <c r="OD817" s="54"/>
      <c r="PX817" s="60"/>
      <c r="PY817" s="39"/>
      <c r="PZ817" s="39"/>
      <c r="QA817" s="39"/>
      <c r="QE817" s="54"/>
      <c r="QK817" s="60"/>
      <c r="QL817" s="39"/>
      <c r="QM817" s="39"/>
      <c r="QN817" s="39"/>
      <c r="QR817" s="54"/>
      <c r="QX817" s="37"/>
      <c r="RC817" s="37"/>
      <c r="RH817" s="37"/>
      <c r="RJ817" s="39"/>
      <c r="RK817" s="39"/>
      <c r="RL817" s="39"/>
      <c r="RM817" s="39"/>
      <c r="RN817" s="39"/>
      <c r="RO817" s="37"/>
      <c r="RV817" s="44"/>
      <c r="RW817" s="37"/>
      <c r="SD817" s="44"/>
      <c r="SE817" s="37"/>
      <c r="SK817" s="39"/>
      <c r="SL817" s="44"/>
      <c r="SM817" s="37"/>
      <c r="ST817" s="44"/>
      <c r="SU817" s="37"/>
      <c r="SV817" s="39"/>
      <c r="SY817" s="50"/>
      <c r="TR817" s="50"/>
      <c r="TW817" s="50"/>
      <c r="UB817" s="50"/>
      <c r="UG817" s="50"/>
      <c r="UL817" s="37"/>
      <c r="UM817" s="39"/>
      <c r="UN817" s="39"/>
      <c r="UO817" s="39"/>
      <c r="UP817" s="50"/>
      <c r="UR817"/>
      <c r="US817"/>
      <c r="UT817"/>
      <c r="UU817"/>
      <c r="UV817"/>
      <c r="UW817"/>
      <c r="VI817" s="50"/>
      <c r="VN817" s="50"/>
      <c r="VS817" s="50"/>
      <c r="VX817" s="50"/>
      <c r="WD817" s="37"/>
      <c r="WE817" s="39"/>
      <c r="WF817" s="39"/>
      <c r="WG817" s="39"/>
      <c r="WH817" s="50"/>
      <c r="XA817" s="50"/>
      <c r="XF817" s="50"/>
      <c r="XK817" s="50"/>
      <c r="XP817" s="50"/>
      <c r="XV817" s="37"/>
      <c r="XW817" s="39"/>
      <c r="XX817" s="39"/>
      <c r="XY817" s="39"/>
      <c r="XZ817" s="50"/>
      <c r="YS817" s="50"/>
      <c r="YX817" s="50"/>
      <c r="ZC817" s="50"/>
      <c r="ZH817" s="50"/>
      <c r="ZN817" s="37"/>
      <c r="ZO817" s="39"/>
      <c r="ZP817" s="39"/>
      <c r="ZQ817" s="39"/>
      <c r="ZR817" s="50"/>
      <c r="AAK817" s="50"/>
      <c r="AAP817" s="50"/>
      <c r="AAU817" s="50"/>
      <c r="AAZ817" s="50"/>
      <c r="ABF817" s="37"/>
      <c r="ABG817" s="39"/>
      <c r="ABH817" s="39"/>
      <c r="ABI817" s="39"/>
      <c r="ABJ817" s="39"/>
      <c r="ABK817" s="39"/>
      <c r="ABL817" s="39"/>
      <c r="ABM817" s="39"/>
      <c r="ABN817" s="50"/>
      <c r="ABS817" s="50"/>
      <c r="ABX817" s="50"/>
      <c r="ACC817" s="50"/>
      <c r="ACH817" s="50"/>
      <c r="ACM817" s="37"/>
      <c r="ACN817" s="39"/>
      <c r="ACO817" s="39"/>
      <c r="ACP817" s="39"/>
      <c r="ACQ817" s="39"/>
      <c r="ACR817" s="39"/>
      <c r="ACS817" s="39"/>
      <c r="ACT817" s="39"/>
      <c r="ACU817" s="50"/>
      <c r="ACZ817" s="50"/>
      <c r="ADE817" s="50"/>
      <c r="ADJ817" s="50"/>
      <c r="ADO817" s="50"/>
      <c r="ADU817" s="37"/>
      <c r="ADV817" s="39"/>
      <c r="ADW817" s="39"/>
      <c r="ADX817" s="39"/>
      <c r="ADY817" s="39"/>
      <c r="ADZ817" s="39"/>
      <c r="AEA817" s="39"/>
      <c r="AEB817" s="39"/>
      <c r="AEC817" s="50"/>
      <c r="AEH817" s="50"/>
      <c r="AEM817" s="50"/>
      <c r="AER817" s="50"/>
      <c r="AEW817" s="50"/>
      <c r="AFC817" s="37"/>
      <c r="AFD817" s="39"/>
      <c r="AFE817" s="39"/>
      <c r="AFF817" s="39"/>
      <c r="AFG817" s="39"/>
      <c r="AFH817" s="39"/>
      <c r="AFI817" s="39"/>
      <c r="AFJ817" s="39"/>
      <c r="AFK817" s="50"/>
      <c r="AFP817" s="50"/>
      <c r="AFU817" s="50"/>
      <c r="AFZ817" s="50"/>
      <c r="AGE817" s="50"/>
      <c r="AGK817" s="37"/>
      <c r="AGL817" s="39"/>
      <c r="AGM817" s="39"/>
      <c r="AGN817" s="39"/>
      <c r="AGO817" s="39"/>
      <c r="AGP817" s="39"/>
      <c r="AGQ817" s="39"/>
      <c r="AGR817" s="39"/>
      <c r="AGS817" s="50"/>
      <c r="AGX817" s="50"/>
      <c r="AHC817" s="50"/>
      <c r="AHH817" s="50"/>
      <c r="AHM817" s="50"/>
      <c r="AHS817" s="37"/>
      <c r="AHV817" s="37"/>
      <c r="AHW817" s="39"/>
      <c r="AHX817" s="39"/>
      <c r="AHY817" s="39"/>
      <c r="AHZ817" s="39"/>
      <c r="AIA817" s="39"/>
      <c r="AIB817" s="40"/>
      <c r="AIC817" s="39"/>
      <c r="AID817" s="39"/>
      <c r="AIE817" s="39"/>
      <c r="AIF817" s="39"/>
      <c r="AIG817" s="37"/>
      <c r="AIJ817" s="37"/>
      <c r="AIM817" s="45"/>
      <c r="AIN817" s="37"/>
      <c r="AIQ817" s="45"/>
      <c r="AIR817" s="37"/>
      <c r="AIU817" s="45"/>
      <c r="AIV817" s="37"/>
      <c r="AIY817" s="45"/>
      <c r="AQA817" s="40"/>
      <c r="AQB817" s="39"/>
      <c r="AQC817" s="39"/>
      <c r="AQL817" s="41"/>
      <c r="AQV817" s="41"/>
      <c r="AQZ817" s="41"/>
      <c r="ARD817" s="41"/>
    </row>
    <row r="818" spans="3:935 1119:1148" s="36" customFormat="1" x14ac:dyDescent="0.3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F818" s="40"/>
      <c r="KG818" s="39"/>
      <c r="KH818" s="39"/>
      <c r="KI818" s="39"/>
      <c r="KJ818" s="39"/>
      <c r="KK818" s="39"/>
      <c r="KL818" s="39"/>
      <c r="KM818" s="39"/>
      <c r="KN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39"/>
      <c r="LV818" s="39"/>
      <c r="LW818" s="40"/>
      <c r="LX818" s="39"/>
      <c r="LY818" s="39"/>
      <c r="LZ818" s="39"/>
      <c r="MA818" s="39"/>
      <c r="MB818" s="39"/>
      <c r="MC818" s="39"/>
      <c r="MP818" s="37"/>
      <c r="MS818" s="39"/>
      <c r="MT818" s="39"/>
      <c r="MU818" s="39"/>
      <c r="MV818" s="37"/>
      <c r="NB818" s="42"/>
      <c r="NC818" s="37"/>
      <c r="NI818" s="42"/>
      <c r="NJ818" s="39"/>
      <c r="NK818" s="39"/>
      <c r="NL818" s="39"/>
      <c r="NM818" s="39"/>
      <c r="NN818" s="39"/>
      <c r="NO818" s="39"/>
      <c r="NP818" s="39"/>
      <c r="NQ818" s="39"/>
      <c r="NR818" s="39"/>
      <c r="NS818" s="39"/>
      <c r="NT818" s="39"/>
      <c r="NU818" s="39"/>
      <c r="OD818" s="54"/>
      <c r="PX818" s="60"/>
      <c r="PY818" s="39"/>
      <c r="PZ818" s="39"/>
      <c r="QA818" s="39"/>
      <c r="QE818" s="54"/>
      <c r="QK818" s="60"/>
      <c r="QL818" s="39"/>
      <c r="QM818" s="39"/>
      <c r="QN818" s="39"/>
      <c r="QR818" s="54"/>
      <c r="QX818" s="37"/>
      <c r="RC818" s="37"/>
      <c r="RH818" s="37"/>
      <c r="RJ818" s="39"/>
      <c r="RK818" s="39"/>
      <c r="RL818" s="39"/>
      <c r="RM818" s="39"/>
      <c r="RN818" s="39"/>
      <c r="RO818" s="37"/>
      <c r="RV818" s="44"/>
      <c r="RW818" s="37"/>
      <c r="SD818" s="44"/>
      <c r="SE818" s="37"/>
      <c r="SK818" s="39"/>
      <c r="SL818" s="44"/>
      <c r="SM818" s="37"/>
      <c r="ST818" s="44"/>
      <c r="SU818" s="37"/>
      <c r="SV818" s="39"/>
      <c r="SY818" s="50"/>
      <c r="TR818" s="50"/>
      <c r="TW818" s="50"/>
      <c r="UB818" s="50"/>
      <c r="UG818" s="50"/>
      <c r="UL818" s="37"/>
      <c r="UM818" s="39"/>
      <c r="UN818" s="39"/>
      <c r="UO818" s="39"/>
      <c r="UP818" s="50"/>
      <c r="UR818"/>
      <c r="US818"/>
      <c r="UT818"/>
      <c r="UU818"/>
      <c r="UV818"/>
      <c r="UW818"/>
      <c r="VI818" s="50"/>
      <c r="VN818" s="50"/>
      <c r="VS818" s="50"/>
      <c r="VX818" s="50"/>
      <c r="WD818" s="37"/>
      <c r="WE818" s="39"/>
      <c r="WF818" s="39"/>
      <c r="WG818" s="39"/>
      <c r="WH818" s="50"/>
      <c r="XA818" s="50"/>
      <c r="XF818" s="50"/>
      <c r="XK818" s="50"/>
      <c r="XP818" s="50"/>
      <c r="XV818" s="37"/>
      <c r="XW818" s="39"/>
      <c r="XX818" s="39"/>
      <c r="XY818" s="39"/>
      <c r="XZ818" s="50"/>
      <c r="YS818" s="50"/>
      <c r="YX818" s="50"/>
      <c r="ZC818" s="50"/>
      <c r="ZH818" s="50"/>
      <c r="ZN818" s="37"/>
      <c r="ZO818" s="39"/>
      <c r="ZP818" s="39"/>
      <c r="ZQ818" s="39"/>
      <c r="ZR818" s="50"/>
      <c r="AAK818" s="50"/>
      <c r="AAP818" s="50"/>
      <c r="AAU818" s="50"/>
      <c r="AAZ818" s="50"/>
      <c r="ABF818" s="37"/>
      <c r="ABG818" s="39"/>
      <c r="ABH818" s="39"/>
      <c r="ABI818" s="39"/>
      <c r="ABJ818" s="39"/>
      <c r="ABK818" s="39"/>
      <c r="ABL818" s="39"/>
      <c r="ABM818" s="39"/>
      <c r="ABN818" s="50"/>
      <c r="ABS818" s="50"/>
      <c r="ABX818" s="50"/>
      <c r="ACC818" s="50"/>
      <c r="ACH818" s="50"/>
      <c r="ACM818" s="37"/>
      <c r="ACN818" s="39"/>
      <c r="ACO818" s="39"/>
      <c r="ACP818" s="39"/>
      <c r="ACQ818" s="39"/>
      <c r="ACR818" s="39"/>
      <c r="ACS818" s="39"/>
      <c r="ACT818" s="39"/>
      <c r="ACU818" s="50"/>
      <c r="ACZ818" s="50"/>
      <c r="ADE818" s="50"/>
      <c r="ADJ818" s="50"/>
      <c r="ADO818" s="50"/>
      <c r="ADU818" s="37"/>
      <c r="ADV818" s="39"/>
      <c r="ADW818" s="39"/>
      <c r="ADX818" s="39"/>
      <c r="ADY818" s="39"/>
      <c r="ADZ818" s="39"/>
      <c r="AEA818" s="39"/>
      <c r="AEB818" s="39"/>
      <c r="AEC818" s="50"/>
      <c r="AEH818" s="50"/>
      <c r="AEM818" s="50"/>
      <c r="AER818" s="50"/>
      <c r="AEW818" s="50"/>
      <c r="AFC818" s="37"/>
      <c r="AFD818" s="39"/>
      <c r="AFE818" s="39"/>
      <c r="AFF818" s="39"/>
      <c r="AFG818" s="39"/>
      <c r="AFH818" s="39"/>
      <c r="AFI818" s="39"/>
      <c r="AFJ818" s="39"/>
      <c r="AFK818" s="50"/>
      <c r="AFP818" s="50"/>
      <c r="AFU818" s="50"/>
      <c r="AFZ818" s="50"/>
      <c r="AGE818" s="50"/>
      <c r="AGK818" s="37"/>
      <c r="AGL818" s="39"/>
      <c r="AGM818" s="39"/>
      <c r="AGN818" s="39"/>
      <c r="AGO818" s="39"/>
      <c r="AGP818" s="39"/>
      <c r="AGQ818" s="39"/>
      <c r="AGR818" s="39"/>
      <c r="AGS818" s="50"/>
      <c r="AGX818" s="50"/>
      <c r="AHC818" s="50"/>
      <c r="AHH818" s="50"/>
      <c r="AHM818" s="50"/>
      <c r="AHS818" s="37"/>
      <c r="AHV818" s="37"/>
      <c r="AHW818" s="39"/>
      <c r="AHX818" s="39"/>
      <c r="AHY818" s="39"/>
      <c r="AHZ818" s="39"/>
      <c r="AIA818" s="39"/>
      <c r="AIB818" s="40"/>
      <c r="AIC818" s="39"/>
      <c r="AID818" s="39"/>
      <c r="AIE818" s="39"/>
      <c r="AIF818" s="39"/>
      <c r="AIG818" s="37"/>
      <c r="AIJ818" s="37"/>
      <c r="AIM818" s="45"/>
      <c r="AIN818" s="37"/>
      <c r="AIQ818" s="45"/>
      <c r="AIR818" s="37"/>
      <c r="AIU818" s="45"/>
      <c r="AIV818" s="37"/>
      <c r="AIY818" s="45"/>
      <c r="AQA818" s="40"/>
      <c r="AQB818" s="39"/>
      <c r="AQC818" s="39"/>
      <c r="AQL818" s="41"/>
      <c r="AQV818" s="41"/>
      <c r="AQZ818" s="41"/>
      <c r="ARD818" s="41"/>
    </row>
    <row r="819" spans="3:935 1119:1148" s="36" customFormat="1" x14ac:dyDescent="0.3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F819" s="40"/>
      <c r="KG819" s="39"/>
      <c r="KH819" s="39"/>
      <c r="KI819" s="39"/>
      <c r="KJ819" s="39"/>
      <c r="KK819" s="39"/>
      <c r="KL819" s="39"/>
      <c r="KM819" s="39"/>
      <c r="KN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39"/>
      <c r="LV819" s="39"/>
      <c r="LW819" s="40"/>
      <c r="LX819" s="39"/>
      <c r="LY819" s="39"/>
      <c r="LZ819" s="39"/>
      <c r="MA819" s="39"/>
      <c r="MB819" s="39"/>
      <c r="MC819" s="39"/>
      <c r="MP819" s="37"/>
      <c r="MS819" s="39"/>
      <c r="MT819" s="39"/>
      <c r="MU819" s="39"/>
      <c r="MV819" s="37"/>
      <c r="NB819" s="42"/>
      <c r="NC819" s="37"/>
      <c r="NI819" s="42"/>
      <c r="NJ819" s="39"/>
      <c r="NK819" s="39"/>
      <c r="NL819" s="39"/>
      <c r="NM819" s="39"/>
      <c r="NN819" s="39"/>
      <c r="NO819" s="39"/>
      <c r="NP819" s="39"/>
      <c r="NQ819" s="39"/>
      <c r="NR819" s="39"/>
      <c r="NS819" s="39"/>
      <c r="NT819" s="39"/>
      <c r="NU819" s="39"/>
      <c r="OD819" s="54"/>
      <c r="PX819" s="60"/>
      <c r="PY819" s="39"/>
      <c r="PZ819" s="39"/>
      <c r="QA819" s="39"/>
      <c r="QE819" s="54"/>
      <c r="QK819" s="60"/>
      <c r="QL819" s="39"/>
      <c r="QM819" s="39"/>
      <c r="QN819" s="39"/>
      <c r="QR819" s="54"/>
      <c r="QX819" s="37"/>
      <c r="RC819" s="37"/>
      <c r="RH819" s="37"/>
      <c r="RJ819" s="39"/>
      <c r="RK819" s="39"/>
      <c r="RL819" s="39"/>
      <c r="RM819" s="39"/>
      <c r="RN819" s="39"/>
      <c r="RO819" s="37"/>
      <c r="RV819" s="44"/>
      <c r="RW819" s="37"/>
      <c r="SD819" s="44"/>
      <c r="SE819" s="37"/>
      <c r="SK819" s="39"/>
      <c r="SL819" s="44"/>
      <c r="SM819" s="37"/>
      <c r="ST819" s="44"/>
      <c r="SU819" s="37"/>
      <c r="SV819" s="39"/>
      <c r="SY819" s="50"/>
      <c r="TR819" s="50"/>
      <c r="TW819" s="50"/>
      <c r="UB819" s="50"/>
      <c r="UG819" s="50"/>
      <c r="UL819" s="37"/>
      <c r="UM819" s="39"/>
      <c r="UN819" s="39"/>
      <c r="UO819" s="39"/>
      <c r="UP819" s="50"/>
      <c r="UR819"/>
      <c r="US819"/>
      <c r="UT819"/>
      <c r="UU819"/>
      <c r="UV819"/>
      <c r="UW819"/>
      <c r="VI819" s="50"/>
      <c r="VN819" s="50"/>
      <c r="VS819" s="50"/>
      <c r="VX819" s="50"/>
      <c r="WD819" s="37"/>
      <c r="WE819" s="39"/>
      <c r="WF819" s="39"/>
      <c r="WG819" s="39"/>
      <c r="WH819" s="50"/>
      <c r="XA819" s="50"/>
      <c r="XF819" s="50"/>
      <c r="XK819" s="50"/>
      <c r="XP819" s="50"/>
      <c r="XV819" s="37"/>
      <c r="XW819" s="39"/>
      <c r="XX819" s="39"/>
      <c r="XY819" s="39"/>
      <c r="XZ819" s="50"/>
      <c r="YS819" s="50"/>
      <c r="YX819" s="50"/>
      <c r="ZC819" s="50"/>
      <c r="ZH819" s="50"/>
      <c r="ZN819" s="37"/>
      <c r="ZO819" s="39"/>
      <c r="ZP819" s="39"/>
      <c r="ZQ819" s="39"/>
      <c r="ZR819" s="50"/>
      <c r="AAK819" s="50"/>
      <c r="AAP819" s="50"/>
      <c r="AAU819" s="50"/>
      <c r="AAZ819" s="50"/>
      <c r="ABF819" s="37"/>
      <c r="ABG819" s="39"/>
      <c r="ABH819" s="39"/>
      <c r="ABI819" s="39"/>
      <c r="ABJ819" s="39"/>
      <c r="ABK819" s="39"/>
      <c r="ABL819" s="39"/>
      <c r="ABM819" s="39"/>
      <c r="ABN819" s="50"/>
      <c r="ABS819" s="50"/>
      <c r="ABX819" s="50"/>
      <c r="ACC819" s="50"/>
      <c r="ACH819" s="50"/>
      <c r="ACM819" s="37"/>
      <c r="ACN819" s="39"/>
      <c r="ACO819" s="39"/>
      <c r="ACP819" s="39"/>
      <c r="ACQ819" s="39"/>
      <c r="ACR819" s="39"/>
      <c r="ACS819" s="39"/>
      <c r="ACT819" s="39"/>
      <c r="ACU819" s="50"/>
      <c r="ACZ819" s="50"/>
      <c r="ADE819" s="50"/>
      <c r="ADJ819" s="50"/>
      <c r="ADO819" s="50"/>
      <c r="ADU819" s="37"/>
      <c r="ADV819" s="39"/>
      <c r="ADW819" s="39"/>
      <c r="ADX819" s="39"/>
      <c r="ADY819" s="39"/>
      <c r="ADZ819" s="39"/>
      <c r="AEA819" s="39"/>
      <c r="AEB819" s="39"/>
      <c r="AEC819" s="50"/>
      <c r="AEH819" s="50"/>
      <c r="AEM819" s="50"/>
      <c r="AER819" s="50"/>
      <c r="AEW819" s="50"/>
      <c r="AFC819" s="37"/>
      <c r="AFD819" s="39"/>
      <c r="AFE819" s="39"/>
      <c r="AFF819" s="39"/>
      <c r="AFG819" s="39"/>
      <c r="AFH819" s="39"/>
      <c r="AFI819" s="39"/>
      <c r="AFJ819" s="39"/>
      <c r="AFK819" s="50"/>
      <c r="AFP819" s="50"/>
      <c r="AFU819" s="50"/>
      <c r="AFZ819" s="50"/>
      <c r="AGE819" s="50"/>
      <c r="AGK819" s="37"/>
      <c r="AGL819" s="39"/>
      <c r="AGM819" s="39"/>
      <c r="AGN819" s="39"/>
      <c r="AGO819" s="39"/>
      <c r="AGP819" s="39"/>
      <c r="AGQ819" s="39"/>
      <c r="AGR819" s="39"/>
      <c r="AGS819" s="50"/>
      <c r="AGX819" s="50"/>
      <c r="AHC819" s="50"/>
      <c r="AHH819" s="50"/>
      <c r="AHM819" s="50"/>
      <c r="AHS819" s="37"/>
      <c r="AHV819" s="37"/>
      <c r="AHW819" s="39"/>
      <c r="AHX819" s="39"/>
      <c r="AHY819" s="39"/>
      <c r="AHZ819" s="39"/>
      <c r="AIA819" s="39"/>
      <c r="AIB819" s="40"/>
      <c r="AIC819" s="39"/>
      <c r="AID819" s="39"/>
      <c r="AIE819" s="39"/>
      <c r="AIF819" s="39"/>
      <c r="AIG819" s="37"/>
      <c r="AIJ819" s="37"/>
      <c r="AIM819" s="45"/>
      <c r="AIN819" s="37"/>
      <c r="AIQ819" s="45"/>
      <c r="AIR819" s="37"/>
      <c r="AIU819" s="45"/>
      <c r="AIV819" s="37"/>
      <c r="AIY819" s="45"/>
      <c r="AQA819" s="40"/>
      <c r="AQB819" s="39"/>
      <c r="AQC819" s="39"/>
      <c r="AQL819" s="41"/>
      <c r="AQV819" s="41"/>
      <c r="AQZ819" s="41"/>
      <c r="ARD819" s="41"/>
    </row>
    <row r="820" spans="3:935 1119:1148" s="36" customFormat="1" x14ac:dyDescent="0.3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F820" s="40"/>
      <c r="KG820" s="39"/>
      <c r="KH820" s="39"/>
      <c r="KI820" s="39"/>
      <c r="KJ820" s="39"/>
      <c r="KK820" s="39"/>
      <c r="KL820" s="39"/>
      <c r="KM820" s="39"/>
      <c r="KN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39"/>
      <c r="LV820" s="39"/>
      <c r="LW820" s="40"/>
      <c r="LX820" s="39"/>
      <c r="LY820" s="39"/>
      <c r="LZ820" s="39"/>
      <c r="MA820" s="39"/>
      <c r="MB820" s="39"/>
      <c r="MC820" s="39"/>
      <c r="MP820" s="37"/>
      <c r="MS820" s="39"/>
      <c r="MT820" s="39"/>
      <c r="MU820" s="39"/>
      <c r="MV820" s="37"/>
      <c r="NB820" s="42"/>
      <c r="NC820" s="37"/>
      <c r="NI820" s="42"/>
      <c r="NJ820" s="39"/>
      <c r="NK820" s="39"/>
      <c r="NL820" s="39"/>
      <c r="NM820" s="39"/>
      <c r="NN820" s="39"/>
      <c r="NO820" s="39"/>
      <c r="NP820" s="39"/>
      <c r="NQ820" s="39"/>
      <c r="NR820" s="39"/>
      <c r="NS820" s="39"/>
      <c r="NT820" s="39"/>
      <c r="NU820" s="39"/>
      <c r="OD820" s="54"/>
      <c r="PX820" s="60"/>
      <c r="PY820" s="39"/>
      <c r="PZ820" s="39"/>
      <c r="QA820" s="39"/>
      <c r="QE820" s="54"/>
      <c r="QK820" s="60"/>
      <c r="QL820" s="39"/>
      <c r="QM820" s="39"/>
      <c r="QN820" s="39"/>
      <c r="QR820" s="54"/>
      <c r="QX820" s="37"/>
      <c r="RC820" s="37"/>
      <c r="RH820" s="37"/>
      <c r="RJ820" s="39"/>
      <c r="RK820" s="39"/>
      <c r="RL820" s="39"/>
      <c r="RM820" s="39"/>
      <c r="RN820" s="39"/>
      <c r="RO820" s="37"/>
      <c r="RV820" s="44"/>
      <c r="RW820" s="37"/>
      <c r="SD820" s="44"/>
      <c r="SE820" s="37"/>
      <c r="SK820" s="39"/>
      <c r="SL820" s="44"/>
      <c r="SM820" s="37"/>
      <c r="ST820" s="44"/>
      <c r="SU820" s="37"/>
      <c r="SV820" s="39"/>
      <c r="SY820" s="50"/>
      <c r="TR820" s="50"/>
      <c r="TW820" s="50"/>
      <c r="UB820" s="50"/>
      <c r="UG820" s="50"/>
      <c r="UL820" s="37"/>
      <c r="UM820" s="39"/>
      <c r="UN820" s="39"/>
      <c r="UO820" s="39"/>
      <c r="UP820" s="50"/>
      <c r="UR820"/>
      <c r="US820"/>
      <c r="UT820"/>
      <c r="UU820"/>
      <c r="UV820"/>
      <c r="UW820"/>
      <c r="VI820" s="50"/>
      <c r="VN820" s="50"/>
      <c r="VS820" s="50"/>
      <c r="VX820" s="50"/>
      <c r="WD820" s="37"/>
      <c r="WE820" s="39"/>
      <c r="WF820" s="39"/>
      <c r="WG820" s="39"/>
      <c r="WH820" s="50"/>
      <c r="XA820" s="50"/>
      <c r="XF820" s="50"/>
      <c r="XK820" s="50"/>
      <c r="XP820" s="50"/>
      <c r="XV820" s="37"/>
      <c r="XW820" s="39"/>
      <c r="XX820" s="39"/>
      <c r="XY820" s="39"/>
      <c r="XZ820" s="50"/>
      <c r="YS820" s="50"/>
      <c r="YX820" s="50"/>
      <c r="ZC820" s="50"/>
      <c r="ZH820" s="50"/>
      <c r="ZN820" s="37"/>
      <c r="ZO820" s="39"/>
      <c r="ZP820" s="39"/>
      <c r="ZQ820" s="39"/>
      <c r="ZR820" s="50"/>
      <c r="AAK820" s="50"/>
      <c r="AAP820" s="50"/>
      <c r="AAU820" s="50"/>
      <c r="AAZ820" s="50"/>
      <c r="ABF820" s="37"/>
      <c r="ABG820" s="39"/>
      <c r="ABH820" s="39"/>
      <c r="ABI820" s="39"/>
      <c r="ABJ820" s="39"/>
      <c r="ABK820" s="39"/>
      <c r="ABL820" s="39"/>
      <c r="ABM820" s="39"/>
      <c r="ABN820" s="50"/>
      <c r="ABS820" s="50"/>
      <c r="ABX820" s="50"/>
      <c r="ACC820" s="50"/>
      <c r="ACH820" s="50"/>
      <c r="ACM820" s="37"/>
      <c r="ACN820" s="39"/>
      <c r="ACO820" s="39"/>
      <c r="ACP820" s="39"/>
      <c r="ACQ820" s="39"/>
      <c r="ACR820" s="39"/>
      <c r="ACS820" s="39"/>
      <c r="ACT820" s="39"/>
      <c r="ACU820" s="50"/>
      <c r="ACZ820" s="50"/>
      <c r="ADE820" s="50"/>
      <c r="ADJ820" s="50"/>
      <c r="ADO820" s="50"/>
      <c r="ADU820" s="37"/>
      <c r="ADV820" s="39"/>
      <c r="ADW820" s="39"/>
      <c r="ADX820" s="39"/>
      <c r="ADY820" s="39"/>
      <c r="ADZ820" s="39"/>
      <c r="AEA820" s="39"/>
      <c r="AEB820" s="39"/>
      <c r="AEC820" s="50"/>
      <c r="AEH820" s="50"/>
      <c r="AEM820" s="50"/>
      <c r="AER820" s="50"/>
      <c r="AEW820" s="50"/>
      <c r="AFC820" s="37"/>
      <c r="AFD820" s="39"/>
      <c r="AFE820" s="39"/>
      <c r="AFF820" s="39"/>
      <c r="AFG820" s="39"/>
      <c r="AFH820" s="39"/>
      <c r="AFI820" s="39"/>
      <c r="AFJ820" s="39"/>
      <c r="AFK820" s="50"/>
      <c r="AFP820" s="50"/>
      <c r="AFU820" s="50"/>
      <c r="AFZ820" s="50"/>
      <c r="AGE820" s="50"/>
      <c r="AGK820" s="37"/>
      <c r="AGL820" s="39"/>
      <c r="AGM820" s="39"/>
      <c r="AGN820" s="39"/>
      <c r="AGO820" s="39"/>
      <c r="AGP820" s="39"/>
      <c r="AGQ820" s="39"/>
      <c r="AGR820" s="39"/>
      <c r="AGS820" s="50"/>
      <c r="AGX820" s="50"/>
      <c r="AHC820" s="50"/>
      <c r="AHH820" s="50"/>
      <c r="AHM820" s="50"/>
      <c r="AHS820" s="37"/>
      <c r="AHV820" s="37"/>
      <c r="AHW820" s="39"/>
      <c r="AHX820" s="39"/>
      <c r="AHY820" s="39"/>
      <c r="AHZ820" s="39"/>
      <c r="AIA820" s="39"/>
      <c r="AIB820" s="40"/>
      <c r="AIC820" s="39"/>
      <c r="AID820" s="39"/>
      <c r="AIE820" s="39"/>
      <c r="AIF820" s="39"/>
      <c r="AIG820" s="37"/>
      <c r="AIJ820" s="37"/>
      <c r="AIM820" s="45"/>
      <c r="AIN820" s="37"/>
      <c r="AIQ820" s="45"/>
      <c r="AIR820" s="37"/>
      <c r="AIU820" s="45"/>
      <c r="AIV820" s="37"/>
      <c r="AIY820" s="45"/>
      <c r="AQA820" s="40"/>
      <c r="AQB820" s="39"/>
      <c r="AQC820" s="39"/>
      <c r="AQL820" s="41"/>
      <c r="AQV820" s="41"/>
      <c r="AQZ820" s="41"/>
      <c r="ARD820" s="41"/>
    </row>
    <row r="821" spans="3:935 1119:1148" s="36" customFormat="1" x14ac:dyDescent="0.3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F821" s="40"/>
      <c r="KG821" s="39"/>
      <c r="KH821" s="39"/>
      <c r="KI821" s="39"/>
      <c r="KJ821" s="39"/>
      <c r="KK821" s="39"/>
      <c r="KL821" s="39"/>
      <c r="KM821" s="39"/>
      <c r="KN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39"/>
      <c r="LV821" s="39"/>
      <c r="LW821" s="40"/>
      <c r="LX821" s="39"/>
      <c r="LY821" s="39"/>
      <c r="LZ821" s="39"/>
      <c r="MA821" s="39"/>
      <c r="MB821" s="39"/>
      <c r="MC821" s="39"/>
      <c r="MP821" s="37"/>
      <c r="MS821" s="39"/>
      <c r="MT821" s="39"/>
      <c r="MU821" s="39"/>
      <c r="MV821" s="37"/>
      <c r="NB821" s="42"/>
      <c r="NC821" s="37"/>
      <c r="NI821" s="42"/>
      <c r="NJ821" s="39"/>
      <c r="NK821" s="39"/>
      <c r="NL821" s="39"/>
      <c r="NM821" s="39"/>
      <c r="NN821" s="39"/>
      <c r="NO821" s="39"/>
      <c r="NP821" s="39"/>
      <c r="NQ821" s="39"/>
      <c r="NR821" s="39"/>
      <c r="NS821" s="39"/>
      <c r="NT821" s="39"/>
      <c r="NU821" s="39"/>
      <c r="OD821" s="54"/>
      <c r="PX821" s="60"/>
      <c r="PY821" s="39"/>
      <c r="PZ821" s="39"/>
      <c r="QA821" s="39"/>
      <c r="QE821" s="54"/>
      <c r="QK821" s="60"/>
      <c r="QL821" s="39"/>
      <c r="QM821" s="39"/>
      <c r="QN821" s="39"/>
      <c r="QR821" s="54"/>
      <c r="QX821" s="37"/>
      <c r="RC821" s="37"/>
      <c r="RH821" s="37"/>
      <c r="RJ821" s="39"/>
      <c r="RK821" s="39"/>
      <c r="RL821" s="39"/>
      <c r="RM821" s="39"/>
      <c r="RN821" s="39"/>
      <c r="RO821" s="37"/>
      <c r="RV821" s="44"/>
      <c r="RW821" s="37"/>
      <c r="SD821" s="44"/>
      <c r="SE821" s="37"/>
      <c r="SK821" s="39"/>
      <c r="SL821" s="44"/>
      <c r="SM821" s="37"/>
      <c r="ST821" s="44"/>
      <c r="SU821" s="37"/>
      <c r="SV821" s="39"/>
      <c r="SY821" s="50"/>
      <c r="TR821" s="50"/>
      <c r="TW821" s="50"/>
      <c r="UB821" s="50"/>
      <c r="UG821" s="50"/>
      <c r="UL821" s="37"/>
      <c r="UM821" s="39"/>
      <c r="UN821" s="39"/>
      <c r="UO821" s="39"/>
      <c r="UP821" s="50"/>
      <c r="UR821"/>
      <c r="US821"/>
      <c r="UT821"/>
      <c r="UU821"/>
      <c r="UV821"/>
      <c r="UW821"/>
      <c r="VI821" s="50"/>
      <c r="VN821" s="50"/>
      <c r="VS821" s="50"/>
      <c r="VX821" s="50"/>
      <c r="WD821" s="37"/>
      <c r="WE821" s="39"/>
      <c r="WF821" s="39"/>
      <c r="WG821" s="39"/>
      <c r="WH821" s="50"/>
      <c r="XA821" s="50"/>
      <c r="XF821" s="50"/>
      <c r="XK821" s="50"/>
      <c r="XP821" s="50"/>
      <c r="XV821" s="37"/>
      <c r="XW821" s="39"/>
      <c r="XX821" s="39"/>
      <c r="XY821" s="39"/>
      <c r="XZ821" s="50"/>
      <c r="YS821" s="50"/>
      <c r="YX821" s="50"/>
      <c r="ZC821" s="50"/>
      <c r="ZH821" s="50"/>
      <c r="ZN821" s="37"/>
      <c r="ZO821" s="39"/>
      <c r="ZP821" s="39"/>
      <c r="ZQ821" s="39"/>
      <c r="ZR821" s="50"/>
      <c r="AAK821" s="50"/>
      <c r="AAP821" s="50"/>
      <c r="AAU821" s="50"/>
      <c r="AAZ821" s="50"/>
      <c r="ABF821" s="37"/>
      <c r="ABG821" s="39"/>
      <c r="ABH821" s="39"/>
      <c r="ABI821" s="39"/>
      <c r="ABJ821" s="39"/>
      <c r="ABK821" s="39"/>
      <c r="ABL821" s="39"/>
      <c r="ABM821" s="39"/>
      <c r="ABN821" s="50"/>
      <c r="ABS821" s="50"/>
      <c r="ABX821" s="50"/>
      <c r="ACC821" s="50"/>
      <c r="ACH821" s="50"/>
      <c r="ACM821" s="37"/>
      <c r="ACN821" s="39"/>
      <c r="ACO821" s="39"/>
      <c r="ACP821" s="39"/>
      <c r="ACQ821" s="39"/>
      <c r="ACR821" s="39"/>
      <c r="ACS821" s="39"/>
      <c r="ACT821" s="39"/>
      <c r="ACU821" s="50"/>
      <c r="ACZ821" s="50"/>
      <c r="ADE821" s="50"/>
      <c r="ADJ821" s="50"/>
      <c r="ADO821" s="50"/>
      <c r="ADU821" s="37"/>
      <c r="ADV821" s="39"/>
      <c r="ADW821" s="39"/>
      <c r="ADX821" s="39"/>
      <c r="ADY821" s="39"/>
      <c r="ADZ821" s="39"/>
      <c r="AEA821" s="39"/>
      <c r="AEB821" s="39"/>
      <c r="AEC821" s="50"/>
      <c r="AEH821" s="50"/>
      <c r="AEM821" s="50"/>
      <c r="AER821" s="50"/>
      <c r="AEW821" s="50"/>
      <c r="AFC821" s="37"/>
      <c r="AFD821" s="39"/>
      <c r="AFE821" s="39"/>
      <c r="AFF821" s="39"/>
      <c r="AFG821" s="39"/>
      <c r="AFH821" s="39"/>
      <c r="AFI821" s="39"/>
      <c r="AFJ821" s="39"/>
      <c r="AFK821" s="50"/>
      <c r="AFP821" s="50"/>
      <c r="AFU821" s="50"/>
      <c r="AFZ821" s="50"/>
      <c r="AGE821" s="50"/>
      <c r="AGK821" s="37"/>
      <c r="AGL821" s="39"/>
      <c r="AGM821" s="39"/>
      <c r="AGN821" s="39"/>
      <c r="AGO821" s="39"/>
      <c r="AGP821" s="39"/>
      <c r="AGQ821" s="39"/>
      <c r="AGR821" s="39"/>
      <c r="AGS821" s="50"/>
      <c r="AGX821" s="50"/>
      <c r="AHC821" s="50"/>
      <c r="AHH821" s="50"/>
      <c r="AHM821" s="50"/>
      <c r="AHS821" s="37"/>
      <c r="AHV821" s="37"/>
      <c r="AHW821" s="39"/>
      <c r="AHX821" s="39"/>
      <c r="AHY821" s="39"/>
      <c r="AHZ821" s="39"/>
      <c r="AIA821" s="39"/>
      <c r="AIB821" s="40"/>
      <c r="AIC821" s="39"/>
      <c r="AID821" s="39"/>
      <c r="AIE821" s="39"/>
      <c r="AIF821" s="39"/>
      <c r="AIG821" s="37"/>
      <c r="AIJ821" s="37"/>
      <c r="AIM821" s="45"/>
      <c r="AIN821" s="37"/>
      <c r="AIQ821" s="45"/>
      <c r="AIR821" s="37"/>
      <c r="AIU821" s="45"/>
      <c r="AIV821" s="37"/>
      <c r="AIY821" s="45"/>
      <c r="AQA821" s="40"/>
      <c r="AQB821" s="39"/>
      <c r="AQC821" s="39"/>
      <c r="AQL821" s="41"/>
      <c r="AQV821" s="41"/>
      <c r="AQZ821" s="41"/>
      <c r="ARD821" s="41"/>
    </row>
    <row r="822" spans="3:935 1119:1148" s="36" customFormat="1" x14ac:dyDescent="0.3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F822" s="40"/>
      <c r="KG822" s="39"/>
      <c r="KH822" s="39"/>
      <c r="KI822" s="39"/>
      <c r="KJ822" s="39"/>
      <c r="KK822" s="39"/>
      <c r="KL822" s="39"/>
      <c r="KM822" s="39"/>
      <c r="KN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39"/>
      <c r="LV822" s="39"/>
      <c r="LW822" s="40"/>
      <c r="LX822" s="39"/>
      <c r="LY822" s="39"/>
      <c r="LZ822" s="39"/>
      <c r="MA822" s="39"/>
      <c r="MB822" s="39"/>
      <c r="MC822" s="39"/>
      <c r="MP822" s="37"/>
      <c r="MS822" s="39"/>
      <c r="MT822" s="39"/>
      <c r="MU822" s="39"/>
      <c r="MV822" s="37"/>
      <c r="NB822" s="42"/>
      <c r="NC822" s="37"/>
      <c r="NI822" s="42"/>
      <c r="NJ822" s="39"/>
      <c r="NK822" s="39"/>
      <c r="NL822" s="39"/>
      <c r="NM822" s="39"/>
      <c r="NN822" s="39"/>
      <c r="NO822" s="39"/>
      <c r="NP822" s="39"/>
      <c r="NQ822" s="39"/>
      <c r="NR822" s="39"/>
      <c r="NS822" s="39"/>
      <c r="NT822" s="39"/>
      <c r="NU822" s="39"/>
      <c r="OD822" s="54"/>
      <c r="PX822" s="60"/>
      <c r="PY822" s="39"/>
      <c r="PZ822" s="39"/>
      <c r="QA822" s="39"/>
      <c r="QE822" s="54"/>
      <c r="QK822" s="60"/>
      <c r="QL822" s="39"/>
      <c r="QM822" s="39"/>
      <c r="QN822" s="39"/>
      <c r="QR822" s="54"/>
      <c r="QX822" s="37"/>
      <c r="RC822" s="37"/>
      <c r="RH822" s="37"/>
      <c r="RJ822" s="39"/>
      <c r="RK822" s="39"/>
      <c r="RL822" s="39"/>
      <c r="RM822" s="39"/>
      <c r="RN822" s="39"/>
      <c r="RO822" s="37"/>
      <c r="RV822" s="44"/>
      <c r="RW822" s="37"/>
      <c r="SD822" s="44"/>
      <c r="SE822" s="37"/>
      <c r="SK822" s="39"/>
      <c r="SL822" s="44"/>
      <c r="SM822" s="37"/>
      <c r="ST822" s="44"/>
      <c r="SU822" s="37"/>
      <c r="SV822" s="39"/>
      <c r="SY822" s="50"/>
      <c r="TR822" s="50"/>
      <c r="TW822" s="50"/>
      <c r="UB822" s="50"/>
      <c r="UG822" s="50"/>
      <c r="UL822" s="37"/>
      <c r="UM822" s="39"/>
      <c r="UN822" s="39"/>
      <c r="UO822" s="39"/>
      <c r="UP822" s="50"/>
      <c r="UR822"/>
      <c r="US822"/>
      <c r="UT822"/>
      <c r="UU822"/>
      <c r="UV822"/>
      <c r="UW822"/>
      <c r="VI822" s="50"/>
      <c r="VN822" s="50"/>
      <c r="VS822" s="50"/>
      <c r="VX822" s="50"/>
      <c r="WD822" s="37"/>
      <c r="WE822" s="39"/>
      <c r="WF822" s="39"/>
      <c r="WG822" s="39"/>
      <c r="WH822" s="50"/>
      <c r="XA822" s="50"/>
      <c r="XF822" s="50"/>
      <c r="XK822" s="50"/>
      <c r="XP822" s="50"/>
      <c r="XV822" s="37"/>
      <c r="XW822" s="39"/>
      <c r="XX822" s="39"/>
      <c r="XY822" s="39"/>
      <c r="XZ822" s="50"/>
      <c r="YS822" s="50"/>
      <c r="YX822" s="50"/>
      <c r="ZC822" s="50"/>
      <c r="ZH822" s="50"/>
      <c r="ZN822" s="37"/>
      <c r="ZO822" s="39"/>
      <c r="ZP822" s="39"/>
      <c r="ZQ822" s="39"/>
      <c r="ZR822" s="50"/>
      <c r="AAK822" s="50"/>
      <c r="AAP822" s="50"/>
      <c r="AAU822" s="50"/>
      <c r="AAZ822" s="50"/>
      <c r="ABF822" s="37"/>
      <c r="ABG822" s="39"/>
      <c r="ABH822" s="39"/>
      <c r="ABI822" s="39"/>
      <c r="ABJ822" s="39"/>
      <c r="ABK822" s="39"/>
      <c r="ABL822" s="39"/>
      <c r="ABM822" s="39"/>
      <c r="ABN822" s="50"/>
      <c r="ABS822" s="50"/>
      <c r="ABX822" s="50"/>
      <c r="ACC822" s="50"/>
      <c r="ACH822" s="50"/>
      <c r="ACM822" s="37"/>
      <c r="ACN822" s="39"/>
      <c r="ACO822" s="39"/>
      <c r="ACP822" s="39"/>
      <c r="ACQ822" s="39"/>
      <c r="ACR822" s="39"/>
      <c r="ACS822" s="39"/>
      <c r="ACT822" s="39"/>
      <c r="ACU822" s="50"/>
      <c r="ACZ822" s="50"/>
      <c r="ADE822" s="50"/>
      <c r="ADJ822" s="50"/>
      <c r="ADO822" s="50"/>
      <c r="ADU822" s="37"/>
      <c r="ADV822" s="39"/>
      <c r="ADW822" s="39"/>
      <c r="ADX822" s="39"/>
      <c r="ADY822" s="39"/>
      <c r="ADZ822" s="39"/>
      <c r="AEA822" s="39"/>
      <c r="AEB822" s="39"/>
      <c r="AEC822" s="50"/>
      <c r="AEH822" s="50"/>
      <c r="AEM822" s="50"/>
      <c r="AER822" s="50"/>
      <c r="AEW822" s="50"/>
      <c r="AFC822" s="37"/>
      <c r="AFD822" s="39"/>
      <c r="AFE822" s="39"/>
      <c r="AFF822" s="39"/>
      <c r="AFG822" s="39"/>
      <c r="AFH822" s="39"/>
      <c r="AFI822" s="39"/>
      <c r="AFJ822" s="39"/>
      <c r="AFK822" s="50"/>
      <c r="AFP822" s="50"/>
      <c r="AFU822" s="50"/>
      <c r="AFZ822" s="50"/>
      <c r="AGE822" s="50"/>
      <c r="AGK822" s="37"/>
      <c r="AGL822" s="39"/>
      <c r="AGM822" s="39"/>
      <c r="AGN822" s="39"/>
      <c r="AGO822" s="39"/>
      <c r="AGP822" s="39"/>
      <c r="AGQ822" s="39"/>
      <c r="AGR822" s="39"/>
      <c r="AGS822" s="50"/>
      <c r="AGX822" s="50"/>
      <c r="AHC822" s="50"/>
      <c r="AHH822" s="50"/>
      <c r="AHM822" s="50"/>
      <c r="AHS822" s="37"/>
      <c r="AHV822" s="37"/>
      <c r="AHW822" s="39"/>
      <c r="AHX822" s="39"/>
      <c r="AHY822" s="39"/>
      <c r="AHZ822" s="39"/>
      <c r="AIA822" s="39"/>
      <c r="AIB822" s="40"/>
      <c r="AIC822" s="39"/>
      <c r="AID822" s="39"/>
      <c r="AIE822" s="39"/>
      <c r="AIF822" s="39"/>
      <c r="AIG822" s="37"/>
      <c r="AIJ822" s="37"/>
      <c r="AIM822" s="45"/>
      <c r="AIN822" s="37"/>
      <c r="AIQ822" s="45"/>
      <c r="AIR822" s="37"/>
      <c r="AIU822" s="45"/>
      <c r="AIV822" s="37"/>
      <c r="AIY822" s="45"/>
      <c r="AQA822" s="40"/>
      <c r="AQB822" s="39"/>
      <c r="AQC822" s="39"/>
      <c r="AQL822" s="41"/>
      <c r="AQV822" s="41"/>
      <c r="AQZ822" s="41"/>
      <c r="ARD822" s="41"/>
    </row>
    <row r="823" spans="3:935 1119:1148" s="36" customFormat="1" x14ac:dyDescent="0.3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F823" s="40"/>
      <c r="KG823" s="39"/>
      <c r="KH823" s="39"/>
      <c r="KI823" s="39"/>
      <c r="KJ823" s="39"/>
      <c r="KK823" s="39"/>
      <c r="KL823" s="39"/>
      <c r="KM823" s="39"/>
      <c r="KN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39"/>
      <c r="LV823" s="39"/>
      <c r="LW823" s="40"/>
      <c r="LX823" s="39"/>
      <c r="LY823" s="39"/>
      <c r="LZ823" s="39"/>
      <c r="MA823" s="39"/>
      <c r="MB823" s="39"/>
      <c r="MC823" s="39"/>
      <c r="MP823" s="37"/>
      <c r="MS823" s="39"/>
      <c r="MT823" s="39"/>
      <c r="MU823" s="39"/>
      <c r="MV823" s="37"/>
      <c r="NB823" s="42"/>
      <c r="NC823" s="37"/>
      <c r="NI823" s="42"/>
      <c r="NJ823" s="39"/>
      <c r="NK823" s="39"/>
      <c r="NL823" s="39"/>
      <c r="NM823" s="39"/>
      <c r="NN823" s="39"/>
      <c r="NO823" s="39"/>
      <c r="NP823" s="39"/>
      <c r="NQ823" s="39"/>
      <c r="NR823" s="39"/>
      <c r="NS823" s="39"/>
      <c r="NT823" s="39"/>
      <c r="NU823" s="39"/>
      <c r="OD823" s="54"/>
      <c r="PX823" s="60"/>
      <c r="PY823" s="39"/>
      <c r="PZ823" s="39"/>
      <c r="QA823" s="39"/>
      <c r="QE823" s="54"/>
      <c r="QK823" s="60"/>
      <c r="QL823" s="39"/>
      <c r="QM823" s="39"/>
      <c r="QN823" s="39"/>
      <c r="QR823" s="54"/>
      <c r="QX823" s="37"/>
      <c r="RC823" s="37"/>
      <c r="RH823" s="37"/>
      <c r="RJ823" s="39"/>
      <c r="RK823" s="39"/>
      <c r="RL823" s="39"/>
      <c r="RM823" s="39"/>
      <c r="RN823" s="39"/>
      <c r="RO823" s="37"/>
      <c r="RV823" s="44"/>
      <c r="RW823" s="37"/>
      <c r="SD823" s="44"/>
      <c r="SE823" s="37"/>
      <c r="SK823" s="39"/>
      <c r="SL823" s="44"/>
      <c r="SM823" s="37"/>
      <c r="ST823" s="44"/>
      <c r="SU823" s="37"/>
      <c r="SV823" s="39"/>
      <c r="SY823" s="50"/>
      <c r="TR823" s="50"/>
      <c r="TW823" s="50"/>
      <c r="UB823" s="50"/>
      <c r="UG823" s="50"/>
      <c r="UL823" s="37"/>
      <c r="UM823" s="39"/>
      <c r="UN823" s="39"/>
      <c r="UO823" s="39"/>
      <c r="UP823" s="50"/>
      <c r="UR823"/>
      <c r="US823"/>
      <c r="UT823"/>
      <c r="UU823"/>
      <c r="UV823"/>
      <c r="UW823"/>
      <c r="VI823" s="50"/>
      <c r="VN823" s="50"/>
      <c r="VS823" s="50"/>
      <c r="VX823" s="50"/>
      <c r="WD823" s="37"/>
      <c r="WE823" s="39"/>
      <c r="WF823" s="39"/>
      <c r="WG823" s="39"/>
      <c r="WH823" s="50"/>
      <c r="XA823" s="50"/>
      <c r="XF823" s="50"/>
      <c r="XK823" s="50"/>
      <c r="XP823" s="50"/>
      <c r="XV823" s="37"/>
      <c r="XW823" s="39"/>
      <c r="XX823" s="39"/>
      <c r="XY823" s="39"/>
      <c r="XZ823" s="50"/>
      <c r="YS823" s="50"/>
      <c r="YX823" s="50"/>
      <c r="ZC823" s="50"/>
      <c r="ZH823" s="50"/>
      <c r="ZN823" s="37"/>
      <c r="ZO823" s="39"/>
      <c r="ZP823" s="39"/>
      <c r="ZQ823" s="39"/>
      <c r="ZR823" s="50"/>
      <c r="AAK823" s="50"/>
      <c r="AAP823" s="50"/>
      <c r="AAU823" s="50"/>
      <c r="AAZ823" s="50"/>
      <c r="ABF823" s="37"/>
      <c r="ABG823" s="39"/>
      <c r="ABH823" s="39"/>
      <c r="ABI823" s="39"/>
      <c r="ABJ823" s="39"/>
      <c r="ABK823" s="39"/>
      <c r="ABL823" s="39"/>
      <c r="ABM823" s="39"/>
      <c r="ABN823" s="50"/>
      <c r="ABS823" s="50"/>
      <c r="ABX823" s="50"/>
      <c r="ACC823" s="50"/>
      <c r="ACH823" s="50"/>
      <c r="ACM823" s="37"/>
      <c r="ACN823" s="39"/>
      <c r="ACO823" s="39"/>
      <c r="ACP823" s="39"/>
      <c r="ACQ823" s="39"/>
      <c r="ACR823" s="39"/>
      <c r="ACS823" s="39"/>
      <c r="ACT823" s="39"/>
      <c r="ACU823" s="50"/>
      <c r="ACZ823" s="50"/>
      <c r="ADE823" s="50"/>
      <c r="ADJ823" s="50"/>
      <c r="ADO823" s="50"/>
      <c r="ADU823" s="37"/>
      <c r="ADV823" s="39"/>
      <c r="ADW823" s="39"/>
      <c r="ADX823" s="39"/>
      <c r="ADY823" s="39"/>
      <c r="ADZ823" s="39"/>
      <c r="AEA823" s="39"/>
      <c r="AEB823" s="39"/>
      <c r="AEC823" s="50"/>
      <c r="AEH823" s="50"/>
      <c r="AEM823" s="50"/>
      <c r="AER823" s="50"/>
      <c r="AEW823" s="50"/>
      <c r="AFC823" s="37"/>
      <c r="AFD823" s="39"/>
      <c r="AFE823" s="39"/>
      <c r="AFF823" s="39"/>
      <c r="AFG823" s="39"/>
      <c r="AFH823" s="39"/>
      <c r="AFI823" s="39"/>
      <c r="AFJ823" s="39"/>
      <c r="AFK823" s="50"/>
      <c r="AFP823" s="50"/>
      <c r="AFU823" s="50"/>
      <c r="AFZ823" s="50"/>
      <c r="AGE823" s="50"/>
      <c r="AGK823" s="37"/>
      <c r="AGL823" s="39"/>
      <c r="AGM823" s="39"/>
      <c r="AGN823" s="39"/>
      <c r="AGO823" s="39"/>
      <c r="AGP823" s="39"/>
      <c r="AGQ823" s="39"/>
      <c r="AGR823" s="39"/>
      <c r="AGS823" s="50"/>
      <c r="AGX823" s="50"/>
      <c r="AHC823" s="50"/>
      <c r="AHH823" s="50"/>
      <c r="AHM823" s="50"/>
      <c r="AHS823" s="37"/>
      <c r="AHV823" s="37"/>
      <c r="AHW823" s="39"/>
      <c r="AHX823" s="39"/>
      <c r="AHY823" s="39"/>
      <c r="AHZ823" s="39"/>
      <c r="AIA823" s="39"/>
      <c r="AIB823" s="40"/>
      <c r="AIC823" s="39"/>
      <c r="AID823" s="39"/>
      <c r="AIE823" s="39"/>
      <c r="AIF823" s="39"/>
      <c r="AIG823" s="37"/>
      <c r="AIJ823" s="37"/>
      <c r="AIM823" s="45"/>
      <c r="AIN823" s="37"/>
      <c r="AIQ823" s="45"/>
      <c r="AIR823" s="37"/>
      <c r="AIU823" s="45"/>
      <c r="AIV823" s="37"/>
      <c r="AIY823" s="45"/>
      <c r="AQA823" s="40"/>
      <c r="AQB823" s="39"/>
      <c r="AQC823" s="39"/>
      <c r="AQL823" s="41"/>
      <c r="AQV823" s="41"/>
      <c r="AQZ823" s="41"/>
      <c r="ARD823" s="41"/>
    </row>
    <row r="824" spans="3:935 1119:1148" s="36" customFormat="1" x14ac:dyDescent="0.3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F824" s="40"/>
      <c r="KG824" s="39"/>
      <c r="KH824" s="39"/>
      <c r="KI824" s="39"/>
      <c r="KJ824" s="39"/>
      <c r="KK824" s="39"/>
      <c r="KL824" s="39"/>
      <c r="KM824" s="39"/>
      <c r="KN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39"/>
      <c r="LV824" s="39"/>
      <c r="LW824" s="40"/>
      <c r="LX824" s="39"/>
      <c r="LY824" s="39"/>
      <c r="LZ824" s="39"/>
      <c r="MA824" s="39"/>
      <c r="MB824" s="39"/>
      <c r="MC824" s="39"/>
      <c r="MP824" s="37"/>
      <c r="MS824" s="39"/>
      <c r="MT824" s="39"/>
      <c r="MU824" s="39"/>
      <c r="MV824" s="37"/>
      <c r="NB824" s="42"/>
      <c r="NC824" s="37"/>
      <c r="NI824" s="42"/>
      <c r="NJ824" s="39"/>
      <c r="NK824" s="39"/>
      <c r="NL824" s="39"/>
      <c r="NM824" s="39"/>
      <c r="NN824" s="39"/>
      <c r="NO824" s="39"/>
      <c r="NP824" s="39"/>
      <c r="NQ824" s="39"/>
      <c r="NR824" s="39"/>
      <c r="NS824" s="39"/>
      <c r="NT824" s="39"/>
      <c r="NU824" s="39"/>
      <c r="OD824" s="54"/>
      <c r="PX824" s="60"/>
      <c r="PY824" s="39"/>
      <c r="PZ824" s="39"/>
      <c r="QA824" s="39"/>
      <c r="QE824" s="54"/>
      <c r="QK824" s="60"/>
      <c r="QL824" s="39"/>
      <c r="QM824" s="39"/>
      <c r="QN824" s="39"/>
      <c r="QR824" s="54"/>
      <c r="QX824" s="37"/>
      <c r="RC824" s="37"/>
      <c r="RH824" s="37"/>
      <c r="RJ824" s="39"/>
      <c r="RK824" s="39"/>
      <c r="RL824" s="39"/>
      <c r="RM824" s="39"/>
      <c r="RN824" s="39"/>
      <c r="RO824" s="37"/>
      <c r="RV824" s="44"/>
      <c r="RW824" s="37"/>
      <c r="SD824" s="44"/>
      <c r="SE824" s="37"/>
      <c r="SK824" s="39"/>
      <c r="SL824" s="44"/>
      <c r="SM824" s="37"/>
      <c r="ST824" s="44"/>
      <c r="SU824" s="37"/>
      <c r="SV824" s="39"/>
      <c r="SY824" s="50"/>
      <c r="TR824" s="50"/>
      <c r="TW824" s="50"/>
      <c r="UB824" s="50"/>
      <c r="UG824" s="50"/>
      <c r="UL824" s="37"/>
      <c r="UM824" s="39"/>
      <c r="UN824" s="39"/>
      <c r="UO824" s="39"/>
      <c r="UP824" s="50"/>
      <c r="UR824"/>
      <c r="US824"/>
      <c r="UT824"/>
      <c r="UU824"/>
      <c r="UV824"/>
      <c r="UW824"/>
      <c r="VI824" s="50"/>
      <c r="VN824" s="50"/>
      <c r="VS824" s="50"/>
      <c r="VX824" s="50"/>
      <c r="WD824" s="37"/>
      <c r="WE824" s="39"/>
      <c r="WF824" s="39"/>
      <c r="WG824" s="39"/>
      <c r="WH824" s="50"/>
      <c r="XA824" s="50"/>
      <c r="XF824" s="50"/>
      <c r="XK824" s="50"/>
      <c r="XP824" s="50"/>
      <c r="XV824" s="37"/>
      <c r="XW824" s="39"/>
      <c r="XX824" s="39"/>
      <c r="XY824" s="39"/>
      <c r="XZ824" s="50"/>
      <c r="YS824" s="50"/>
      <c r="YX824" s="50"/>
      <c r="ZC824" s="50"/>
      <c r="ZH824" s="50"/>
      <c r="ZN824" s="37"/>
      <c r="ZO824" s="39"/>
      <c r="ZP824" s="39"/>
      <c r="ZQ824" s="39"/>
      <c r="ZR824" s="50"/>
      <c r="AAK824" s="50"/>
      <c r="AAP824" s="50"/>
      <c r="AAU824" s="50"/>
      <c r="AAZ824" s="50"/>
      <c r="ABF824" s="37"/>
      <c r="ABG824" s="39"/>
      <c r="ABH824" s="39"/>
      <c r="ABI824" s="39"/>
      <c r="ABJ824" s="39"/>
      <c r="ABK824" s="39"/>
      <c r="ABL824" s="39"/>
      <c r="ABM824" s="39"/>
      <c r="ABN824" s="50"/>
      <c r="ABS824" s="50"/>
      <c r="ABX824" s="50"/>
      <c r="ACC824" s="50"/>
      <c r="ACH824" s="50"/>
      <c r="ACM824" s="37"/>
      <c r="ACN824" s="39"/>
      <c r="ACO824" s="39"/>
      <c r="ACP824" s="39"/>
      <c r="ACQ824" s="39"/>
      <c r="ACR824" s="39"/>
      <c r="ACS824" s="39"/>
      <c r="ACT824" s="39"/>
      <c r="ACU824" s="50"/>
      <c r="ACZ824" s="50"/>
      <c r="ADE824" s="50"/>
      <c r="ADJ824" s="50"/>
      <c r="ADO824" s="50"/>
      <c r="ADU824" s="37"/>
      <c r="ADV824" s="39"/>
      <c r="ADW824" s="39"/>
      <c r="ADX824" s="39"/>
      <c r="ADY824" s="39"/>
      <c r="ADZ824" s="39"/>
      <c r="AEA824" s="39"/>
      <c r="AEB824" s="39"/>
      <c r="AEC824" s="50"/>
      <c r="AEH824" s="50"/>
      <c r="AEM824" s="50"/>
      <c r="AER824" s="50"/>
      <c r="AEW824" s="50"/>
      <c r="AFC824" s="37"/>
      <c r="AFD824" s="39"/>
      <c r="AFE824" s="39"/>
      <c r="AFF824" s="39"/>
      <c r="AFG824" s="39"/>
      <c r="AFH824" s="39"/>
      <c r="AFI824" s="39"/>
      <c r="AFJ824" s="39"/>
      <c r="AFK824" s="50"/>
      <c r="AFP824" s="50"/>
      <c r="AFU824" s="50"/>
      <c r="AFZ824" s="50"/>
      <c r="AGE824" s="50"/>
      <c r="AGK824" s="37"/>
      <c r="AGL824" s="39"/>
      <c r="AGM824" s="39"/>
      <c r="AGN824" s="39"/>
      <c r="AGO824" s="39"/>
      <c r="AGP824" s="39"/>
      <c r="AGQ824" s="39"/>
      <c r="AGR824" s="39"/>
      <c r="AGS824" s="50"/>
      <c r="AGX824" s="50"/>
      <c r="AHC824" s="50"/>
      <c r="AHH824" s="50"/>
      <c r="AHM824" s="50"/>
      <c r="AHS824" s="37"/>
      <c r="AHV824" s="37"/>
      <c r="AHW824" s="39"/>
      <c r="AHX824" s="39"/>
      <c r="AHY824" s="39"/>
      <c r="AHZ824" s="39"/>
      <c r="AIA824" s="39"/>
      <c r="AIB824" s="40"/>
      <c r="AIC824" s="39"/>
      <c r="AID824" s="39"/>
      <c r="AIE824" s="39"/>
      <c r="AIF824" s="39"/>
      <c r="AIG824" s="37"/>
      <c r="AIJ824" s="37"/>
      <c r="AIM824" s="45"/>
      <c r="AIN824" s="37"/>
      <c r="AIQ824" s="45"/>
      <c r="AIR824" s="37"/>
      <c r="AIU824" s="45"/>
      <c r="AIV824" s="37"/>
      <c r="AIY824" s="45"/>
      <c r="AQA824" s="40"/>
      <c r="AQB824" s="39"/>
      <c r="AQC824" s="39"/>
      <c r="AQL824" s="41"/>
      <c r="AQV824" s="41"/>
      <c r="AQZ824" s="41"/>
      <c r="ARD824" s="41"/>
    </row>
    <row r="825" spans="3:935 1119:1148" s="36" customFormat="1" x14ac:dyDescent="0.3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F825" s="40"/>
      <c r="KG825" s="39"/>
      <c r="KH825" s="39"/>
      <c r="KI825" s="39"/>
      <c r="KJ825" s="39"/>
      <c r="KK825" s="39"/>
      <c r="KL825" s="39"/>
      <c r="KM825" s="39"/>
      <c r="KN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39"/>
      <c r="LV825" s="39"/>
      <c r="LW825" s="40"/>
      <c r="LX825" s="39"/>
      <c r="LY825" s="39"/>
      <c r="LZ825" s="39"/>
      <c r="MA825" s="39"/>
      <c r="MB825" s="39"/>
      <c r="MC825" s="39"/>
      <c r="MP825" s="37"/>
      <c r="MS825" s="39"/>
      <c r="MT825" s="39"/>
      <c r="MU825" s="39"/>
      <c r="MV825" s="37"/>
      <c r="NB825" s="42"/>
      <c r="NC825" s="37"/>
      <c r="NI825" s="42"/>
      <c r="NJ825" s="39"/>
      <c r="NK825" s="39"/>
      <c r="NL825" s="39"/>
      <c r="NM825" s="39"/>
      <c r="NN825" s="39"/>
      <c r="NO825" s="39"/>
      <c r="NP825" s="39"/>
      <c r="NQ825" s="39"/>
      <c r="NR825" s="39"/>
      <c r="NS825" s="39"/>
      <c r="NT825" s="39"/>
      <c r="NU825" s="39"/>
      <c r="OD825" s="54"/>
      <c r="PX825" s="60"/>
      <c r="PY825" s="39"/>
      <c r="PZ825" s="39"/>
      <c r="QA825" s="39"/>
      <c r="QE825" s="54"/>
      <c r="QK825" s="60"/>
      <c r="QL825" s="39"/>
      <c r="QM825" s="39"/>
      <c r="QN825" s="39"/>
      <c r="QR825" s="54"/>
      <c r="QX825" s="37"/>
      <c r="RC825" s="37"/>
      <c r="RH825" s="37"/>
      <c r="RJ825" s="39"/>
      <c r="RK825" s="39"/>
      <c r="RL825" s="39"/>
      <c r="RM825" s="39"/>
      <c r="RN825" s="39"/>
      <c r="RO825" s="37"/>
      <c r="RV825" s="44"/>
      <c r="RW825" s="37"/>
      <c r="SD825" s="44"/>
      <c r="SE825" s="37"/>
      <c r="SK825" s="39"/>
      <c r="SL825" s="44"/>
      <c r="SM825" s="37"/>
      <c r="ST825" s="44"/>
      <c r="SU825" s="37"/>
      <c r="SV825" s="39"/>
      <c r="SY825" s="50"/>
      <c r="TR825" s="50"/>
      <c r="TW825" s="50"/>
      <c r="UB825" s="50"/>
      <c r="UG825" s="50"/>
      <c r="UL825" s="37"/>
      <c r="UM825" s="39"/>
      <c r="UN825" s="39"/>
      <c r="UO825" s="39"/>
      <c r="UP825" s="50"/>
      <c r="UR825"/>
      <c r="US825"/>
      <c r="UT825"/>
      <c r="UU825"/>
      <c r="UV825"/>
      <c r="UW825"/>
      <c r="VI825" s="50"/>
      <c r="VN825" s="50"/>
      <c r="VS825" s="50"/>
      <c r="VX825" s="50"/>
      <c r="WD825" s="37"/>
      <c r="WE825" s="39"/>
      <c r="WF825" s="39"/>
      <c r="WG825" s="39"/>
      <c r="WH825" s="50"/>
      <c r="XA825" s="50"/>
      <c r="XF825" s="50"/>
      <c r="XK825" s="50"/>
      <c r="XP825" s="50"/>
      <c r="XV825" s="37"/>
      <c r="XW825" s="39"/>
      <c r="XX825" s="39"/>
      <c r="XY825" s="39"/>
      <c r="XZ825" s="50"/>
      <c r="YS825" s="50"/>
      <c r="YX825" s="50"/>
      <c r="ZC825" s="50"/>
      <c r="ZH825" s="50"/>
      <c r="ZN825" s="37"/>
      <c r="ZO825" s="39"/>
      <c r="ZP825" s="39"/>
      <c r="ZQ825" s="39"/>
      <c r="ZR825" s="50"/>
      <c r="AAK825" s="50"/>
      <c r="AAP825" s="50"/>
      <c r="AAU825" s="50"/>
      <c r="AAZ825" s="50"/>
      <c r="ABF825" s="37"/>
      <c r="ABG825" s="39"/>
      <c r="ABH825" s="39"/>
      <c r="ABI825" s="39"/>
      <c r="ABJ825" s="39"/>
      <c r="ABK825" s="39"/>
      <c r="ABL825" s="39"/>
      <c r="ABM825" s="39"/>
      <c r="ABN825" s="50"/>
      <c r="ABS825" s="50"/>
      <c r="ABX825" s="50"/>
      <c r="ACC825" s="50"/>
      <c r="ACH825" s="50"/>
      <c r="ACM825" s="37"/>
      <c r="ACN825" s="39"/>
      <c r="ACO825" s="39"/>
      <c r="ACP825" s="39"/>
      <c r="ACQ825" s="39"/>
      <c r="ACR825" s="39"/>
      <c r="ACS825" s="39"/>
      <c r="ACT825" s="39"/>
      <c r="ACU825" s="50"/>
      <c r="ACZ825" s="50"/>
      <c r="ADE825" s="50"/>
      <c r="ADJ825" s="50"/>
      <c r="ADO825" s="50"/>
      <c r="ADU825" s="37"/>
      <c r="ADV825" s="39"/>
      <c r="ADW825" s="39"/>
      <c r="ADX825" s="39"/>
      <c r="ADY825" s="39"/>
      <c r="ADZ825" s="39"/>
      <c r="AEA825" s="39"/>
      <c r="AEB825" s="39"/>
      <c r="AEC825" s="50"/>
      <c r="AEH825" s="50"/>
      <c r="AEM825" s="50"/>
      <c r="AER825" s="50"/>
      <c r="AEW825" s="50"/>
      <c r="AFC825" s="37"/>
      <c r="AFD825" s="39"/>
      <c r="AFE825" s="39"/>
      <c r="AFF825" s="39"/>
      <c r="AFG825" s="39"/>
      <c r="AFH825" s="39"/>
      <c r="AFI825" s="39"/>
      <c r="AFJ825" s="39"/>
      <c r="AFK825" s="50"/>
      <c r="AFP825" s="50"/>
      <c r="AFU825" s="50"/>
      <c r="AFZ825" s="50"/>
      <c r="AGE825" s="50"/>
      <c r="AGK825" s="37"/>
      <c r="AGL825" s="39"/>
      <c r="AGM825" s="39"/>
      <c r="AGN825" s="39"/>
      <c r="AGO825" s="39"/>
      <c r="AGP825" s="39"/>
      <c r="AGQ825" s="39"/>
      <c r="AGR825" s="39"/>
      <c r="AGS825" s="50"/>
      <c r="AGX825" s="50"/>
      <c r="AHC825" s="50"/>
      <c r="AHH825" s="50"/>
      <c r="AHM825" s="50"/>
      <c r="AHS825" s="37"/>
      <c r="AHV825" s="37"/>
      <c r="AHW825" s="39"/>
      <c r="AHX825" s="39"/>
      <c r="AHY825" s="39"/>
      <c r="AHZ825" s="39"/>
      <c r="AIA825" s="39"/>
      <c r="AIB825" s="40"/>
      <c r="AIC825" s="39"/>
      <c r="AID825" s="39"/>
      <c r="AIE825" s="39"/>
      <c r="AIF825" s="39"/>
      <c r="AIG825" s="37"/>
      <c r="AIJ825" s="37"/>
      <c r="AIM825" s="45"/>
      <c r="AIN825" s="37"/>
      <c r="AIQ825" s="45"/>
      <c r="AIR825" s="37"/>
      <c r="AIU825" s="45"/>
      <c r="AIV825" s="37"/>
      <c r="AIY825" s="45"/>
      <c r="AQA825" s="40"/>
      <c r="AQB825" s="39"/>
      <c r="AQC825" s="39"/>
      <c r="AQL825" s="41"/>
      <c r="AQV825" s="41"/>
      <c r="AQZ825" s="41"/>
      <c r="ARD825" s="41"/>
    </row>
    <row r="826" spans="3:935 1119:1148" s="36" customFormat="1" x14ac:dyDescent="0.3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F826" s="40"/>
      <c r="KG826" s="39"/>
      <c r="KH826" s="39"/>
      <c r="KI826" s="39"/>
      <c r="KJ826" s="39"/>
      <c r="KK826" s="39"/>
      <c r="KL826" s="39"/>
      <c r="KM826" s="39"/>
      <c r="KN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39"/>
      <c r="LV826" s="39"/>
      <c r="LW826" s="40"/>
      <c r="LX826" s="39"/>
      <c r="LY826" s="39"/>
      <c r="LZ826" s="39"/>
      <c r="MA826" s="39"/>
      <c r="MB826" s="39"/>
      <c r="MC826" s="39"/>
      <c r="MP826" s="37"/>
      <c r="MS826" s="39"/>
      <c r="MT826" s="39"/>
      <c r="MU826" s="39"/>
      <c r="MV826" s="37"/>
      <c r="NB826" s="42"/>
      <c r="NC826" s="37"/>
      <c r="NI826" s="42"/>
      <c r="NJ826" s="39"/>
      <c r="NK826" s="39"/>
      <c r="NL826" s="39"/>
      <c r="NM826" s="39"/>
      <c r="NN826" s="39"/>
      <c r="NO826" s="39"/>
      <c r="NP826" s="39"/>
      <c r="NQ826" s="39"/>
      <c r="NR826" s="39"/>
      <c r="NS826" s="39"/>
      <c r="NT826" s="39"/>
      <c r="NU826" s="39"/>
      <c r="OD826" s="54"/>
      <c r="PX826" s="60"/>
      <c r="PY826" s="39"/>
      <c r="PZ826" s="39"/>
      <c r="QA826" s="39"/>
      <c r="QE826" s="54"/>
      <c r="QK826" s="60"/>
      <c r="QL826" s="39"/>
      <c r="QM826" s="39"/>
      <c r="QN826" s="39"/>
      <c r="QR826" s="54"/>
      <c r="QX826" s="37"/>
      <c r="RC826" s="37"/>
      <c r="RH826" s="37"/>
      <c r="RJ826" s="39"/>
      <c r="RK826" s="39"/>
      <c r="RL826" s="39"/>
      <c r="RM826" s="39"/>
      <c r="RN826" s="39"/>
      <c r="RO826" s="37"/>
      <c r="RV826" s="44"/>
      <c r="RW826" s="37"/>
      <c r="SD826" s="44"/>
      <c r="SE826" s="37"/>
      <c r="SK826" s="39"/>
      <c r="SL826" s="44"/>
      <c r="SM826" s="37"/>
      <c r="ST826" s="44"/>
      <c r="SU826" s="37"/>
      <c r="SV826" s="39"/>
      <c r="SY826" s="50"/>
      <c r="TR826" s="50"/>
      <c r="TW826" s="50"/>
      <c r="UB826" s="50"/>
      <c r="UG826" s="50"/>
      <c r="UL826" s="37"/>
      <c r="UM826" s="39"/>
      <c r="UN826" s="39"/>
      <c r="UO826" s="39"/>
      <c r="UP826" s="50"/>
      <c r="UR826"/>
      <c r="US826"/>
      <c r="UT826"/>
      <c r="UU826"/>
      <c r="UV826"/>
      <c r="UW826"/>
      <c r="VI826" s="50"/>
      <c r="VN826" s="50"/>
      <c r="VS826" s="50"/>
      <c r="VX826" s="50"/>
      <c r="WD826" s="37"/>
      <c r="WE826" s="39"/>
      <c r="WF826" s="39"/>
      <c r="WG826" s="39"/>
      <c r="WH826" s="50"/>
      <c r="XA826" s="50"/>
      <c r="XF826" s="50"/>
      <c r="XK826" s="50"/>
      <c r="XP826" s="50"/>
      <c r="XV826" s="37"/>
      <c r="XW826" s="39"/>
      <c r="XX826" s="39"/>
      <c r="XY826" s="39"/>
      <c r="XZ826" s="50"/>
      <c r="YS826" s="50"/>
      <c r="YX826" s="50"/>
      <c r="ZC826" s="50"/>
      <c r="ZH826" s="50"/>
      <c r="ZN826" s="37"/>
      <c r="ZO826" s="39"/>
      <c r="ZP826" s="39"/>
      <c r="ZQ826" s="39"/>
      <c r="ZR826" s="50"/>
      <c r="AAK826" s="50"/>
      <c r="AAP826" s="50"/>
      <c r="AAU826" s="50"/>
      <c r="AAZ826" s="50"/>
      <c r="ABF826" s="37"/>
      <c r="ABG826" s="39"/>
      <c r="ABH826" s="39"/>
      <c r="ABI826" s="39"/>
      <c r="ABJ826" s="39"/>
      <c r="ABK826" s="39"/>
      <c r="ABL826" s="39"/>
      <c r="ABM826" s="39"/>
      <c r="ABN826" s="50"/>
      <c r="ABS826" s="50"/>
      <c r="ABX826" s="50"/>
      <c r="ACC826" s="50"/>
      <c r="ACH826" s="50"/>
      <c r="ACM826" s="37"/>
      <c r="ACN826" s="39"/>
      <c r="ACO826" s="39"/>
      <c r="ACP826" s="39"/>
      <c r="ACQ826" s="39"/>
      <c r="ACR826" s="39"/>
      <c r="ACS826" s="39"/>
      <c r="ACT826" s="39"/>
      <c r="ACU826" s="50"/>
      <c r="ACZ826" s="50"/>
      <c r="ADE826" s="50"/>
      <c r="ADJ826" s="50"/>
      <c r="ADO826" s="50"/>
      <c r="ADU826" s="37"/>
      <c r="ADV826" s="39"/>
      <c r="ADW826" s="39"/>
      <c r="ADX826" s="39"/>
      <c r="ADY826" s="39"/>
      <c r="ADZ826" s="39"/>
      <c r="AEA826" s="39"/>
      <c r="AEB826" s="39"/>
      <c r="AEC826" s="50"/>
      <c r="AEH826" s="50"/>
      <c r="AEM826" s="50"/>
      <c r="AER826" s="50"/>
      <c r="AEW826" s="50"/>
      <c r="AFC826" s="37"/>
      <c r="AFD826" s="39"/>
      <c r="AFE826" s="39"/>
      <c r="AFF826" s="39"/>
      <c r="AFG826" s="39"/>
      <c r="AFH826" s="39"/>
      <c r="AFI826" s="39"/>
      <c r="AFJ826" s="39"/>
      <c r="AFK826" s="50"/>
      <c r="AFP826" s="50"/>
      <c r="AFU826" s="50"/>
      <c r="AFZ826" s="50"/>
      <c r="AGE826" s="50"/>
      <c r="AGK826" s="37"/>
      <c r="AGL826" s="39"/>
      <c r="AGM826" s="39"/>
      <c r="AGN826" s="39"/>
      <c r="AGO826" s="39"/>
      <c r="AGP826" s="39"/>
      <c r="AGQ826" s="39"/>
      <c r="AGR826" s="39"/>
      <c r="AGS826" s="50"/>
      <c r="AGX826" s="50"/>
      <c r="AHC826" s="50"/>
      <c r="AHH826" s="50"/>
      <c r="AHM826" s="50"/>
      <c r="AHS826" s="37"/>
      <c r="AHV826" s="37"/>
      <c r="AHW826" s="39"/>
      <c r="AHX826" s="39"/>
      <c r="AHY826" s="39"/>
      <c r="AHZ826" s="39"/>
      <c r="AIA826" s="39"/>
      <c r="AIB826" s="40"/>
      <c r="AIC826" s="39"/>
      <c r="AID826" s="39"/>
      <c r="AIE826" s="39"/>
      <c r="AIF826" s="39"/>
      <c r="AIG826" s="37"/>
      <c r="AIJ826" s="37"/>
      <c r="AIM826" s="45"/>
      <c r="AIN826" s="37"/>
      <c r="AIQ826" s="45"/>
      <c r="AIR826" s="37"/>
      <c r="AIU826" s="45"/>
      <c r="AIV826" s="37"/>
      <c r="AIY826" s="45"/>
      <c r="AQA826" s="40"/>
      <c r="AQB826" s="39"/>
      <c r="AQC826" s="39"/>
      <c r="AQL826" s="41"/>
      <c r="AQV826" s="41"/>
      <c r="AQZ826" s="41"/>
      <c r="ARD826" s="41"/>
    </row>
    <row r="827" spans="3:935 1119:1148" s="36" customFormat="1" x14ac:dyDescent="0.3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F827" s="40"/>
      <c r="KG827" s="39"/>
      <c r="KH827" s="39"/>
      <c r="KI827" s="39"/>
      <c r="KJ827" s="39"/>
      <c r="KK827" s="39"/>
      <c r="KL827" s="39"/>
      <c r="KM827" s="39"/>
      <c r="KN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39"/>
      <c r="LV827" s="39"/>
      <c r="LW827" s="40"/>
      <c r="LX827" s="39"/>
      <c r="LY827" s="39"/>
      <c r="LZ827" s="39"/>
      <c r="MA827" s="39"/>
      <c r="MB827" s="39"/>
      <c r="MC827" s="39"/>
      <c r="MP827" s="37"/>
      <c r="MS827" s="39"/>
      <c r="MT827" s="39"/>
      <c r="MU827" s="39"/>
      <c r="MV827" s="37"/>
      <c r="NB827" s="42"/>
      <c r="NC827" s="37"/>
      <c r="NI827" s="42"/>
      <c r="NJ827" s="39"/>
      <c r="NK827" s="39"/>
      <c r="NL827" s="39"/>
      <c r="NM827" s="39"/>
      <c r="NN827" s="39"/>
      <c r="NO827" s="39"/>
      <c r="NP827" s="39"/>
      <c r="NQ827" s="39"/>
      <c r="NR827" s="39"/>
      <c r="NS827" s="39"/>
      <c r="NT827" s="39"/>
      <c r="NU827" s="39"/>
      <c r="OD827" s="54"/>
      <c r="PX827" s="60"/>
      <c r="PY827" s="39"/>
      <c r="PZ827" s="39"/>
      <c r="QA827" s="39"/>
      <c r="QE827" s="54"/>
      <c r="QK827" s="60"/>
      <c r="QL827" s="39"/>
      <c r="QM827" s="39"/>
      <c r="QN827" s="39"/>
      <c r="QR827" s="54"/>
      <c r="QX827" s="37"/>
      <c r="RC827" s="37"/>
      <c r="RH827" s="37"/>
      <c r="RJ827" s="39"/>
      <c r="RK827" s="39"/>
      <c r="RL827" s="39"/>
      <c r="RM827" s="39"/>
      <c r="RN827" s="39"/>
      <c r="RO827" s="37"/>
      <c r="RV827" s="44"/>
      <c r="RW827" s="37"/>
      <c r="SD827" s="44"/>
      <c r="SE827" s="37"/>
      <c r="SK827" s="39"/>
      <c r="SL827" s="44"/>
      <c r="SM827" s="37"/>
      <c r="ST827" s="44"/>
      <c r="SU827" s="37"/>
      <c r="SV827" s="39"/>
      <c r="SY827" s="50"/>
      <c r="TR827" s="50"/>
      <c r="TW827" s="50"/>
      <c r="UB827" s="50"/>
      <c r="UG827" s="50"/>
      <c r="UL827" s="37"/>
      <c r="UM827" s="39"/>
      <c r="UN827" s="39"/>
      <c r="UO827" s="39"/>
      <c r="UP827" s="50"/>
      <c r="UR827"/>
      <c r="US827"/>
      <c r="UT827"/>
      <c r="UU827"/>
      <c r="UV827"/>
      <c r="UW827"/>
      <c r="VI827" s="50"/>
      <c r="VN827" s="50"/>
      <c r="VS827" s="50"/>
      <c r="VX827" s="50"/>
      <c r="WD827" s="37"/>
      <c r="WE827" s="39"/>
      <c r="WF827" s="39"/>
      <c r="WG827" s="39"/>
      <c r="WH827" s="50"/>
      <c r="XA827" s="50"/>
      <c r="XF827" s="50"/>
      <c r="XK827" s="50"/>
      <c r="XP827" s="50"/>
      <c r="XV827" s="37"/>
      <c r="XW827" s="39"/>
      <c r="XX827" s="39"/>
      <c r="XY827" s="39"/>
      <c r="XZ827" s="50"/>
      <c r="YS827" s="50"/>
      <c r="YX827" s="50"/>
      <c r="ZC827" s="50"/>
      <c r="ZH827" s="50"/>
      <c r="ZN827" s="37"/>
      <c r="ZO827" s="39"/>
      <c r="ZP827" s="39"/>
      <c r="ZQ827" s="39"/>
      <c r="ZR827" s="50"/>
      <c r="AAK827" s="50"/>
      <c r="AAP827" s="50"/>
      <c r="AAU827" s="50"/>
      <c r="AAZ827" s="50"/>
      <c r="ABF827" s="37"/>
      <c r="ABG827" s="39"/>
      <c r="ABH827" s="39"/>
      <c r="ABI827" s="39"/>
      <c r="ABJ827" s="39"/>
      <c r="ABK827" s="39"/>
      <c r="ABL827" s="39"/>
      <c r="ABM827" s="39"/>
      <c r="ABN827" s="50"/>
      <c r="ABS827" s="50"/>
      <c r="ABX827" s="50"/>
      <c r="ACC827" s="50"/>
      <c r="ACH827" s="50"/>
      <c r="ACM827" s="37"/>
      <c r="ACN827" s="39"/>
      <c r="ACO827" s="39"/>
      <c r="ACP827" s="39"/>
      <c r="ACQ827" s="39"/>
      <c r="ACR827" s="39"/>
      <c r="ACS827" s="39"/>
      <c r="ACT827" s="39"/>
      <c r="ACU827" s="50"/>
      <c r="ACZ827" s="50"/>
      <c r="ADE827" s="50"/>
      <c r="ADJ827" s="50"/>
      <c r="ADO827" s="50"/>
      <c r="ADU827" s="37"/>
      <c r="ADV827" s="39"/>
      <c r="ADW827" s="39"/>
      <c r="ADX827" s="39"/>
      <c r="ADY827" s="39"/>
      <c r="ADZ827" s="39"/>
      <c r="AEA827" s="39"/>
      <c r="AEB827" s="39"/>
      <c r="AEC827" s="50"/>
      <c r="AEH827" s="50"/>
      <c r="AEM827" s="50"/>
      <c r="AER827" s="50"/>
      <c r="AEW827" s="50"/>
      <c r="AFC827" s="37"/>
      <c r="AFD827" s="39"/>
      <c r="AFE827" s="39"/>
      <c r="AFF827" s="39"/>
      <c r="AFG827" s="39"/>
      <c r="AFH827" s="39"/>
      <c r="AFI827" s="39"/>
      <c r="AFJ827" s="39"/>
      <c r="AFK827" s="50"/>
      <c r="AFP827" s="50"/>
      <c r="AFU827" s="50"/>
      <c r="AFZ827" s="50"/>
      <c r="AGE827" s="50"/>
      <c r="AGK827" s="37"/>
      <c r="AGL827" s="39"/>
      <c r="AGM827" s="39"/>
      <c r="AGN827" s="39"/>
      <c r="AGO827" s="39"/>
      <c r="AGP827" s="39"/>
      <c r="AGQ827" s="39"/>
      <c r="AGR827" s="39"/>
      <c r="AGS827" s="50"/>
      <c r="AGX827" s="50"/>
      <c r="AHC827" s="50"/>
      <c r="AHH827" s="50"/>
      <c r="AHM827" s="50"/>
      <c r="AHS827" s="37"/>
      <c r="AHV827" s="37"/>
      <c r="AHW827" s="39"/>
      <c r="AHX827" s="39"/>
      <c r="AHY827" s="39"/>
      <c r="AHZ827" s="39"/>
      <c r="AIA827" s="39"/>
      <c r="AIB827" s="40"/>
      <c r="AIC827" s="39"/>
      <c r="AID827" s="39"/>
      <c r="AIE827" s="39"/>
      <c r="AIF827" s="39"/>
      <c r="AIG827" s="37"/>
      <c r="AIJ827" s="37"/>
      <c r="AIM827" s="45"/>
      <c r="AIN827" s="37"/>
      <c r="AIQ827" s="45"/>
      <c r="AIR827" s="37"/>
      <c r="AIU827" s="45"/>
      <c r="AIV827" s="37"/>
      <c r="AIY827" s="45"/>
      <c r="AQA827" s="40"/>
      <c r="AQB827" s="39"/>
      <c r="AQC827" s="39"/>
      <c r="AQL827" s="41"/>
      <c r="AQV827" s="41"/>
      <c r="AQZ827" s="41"/>
      <c r="ARD827" s="41"/>
    </row>
    <row r="828" spans="3:935 1119:1148" s="36" customFormat="1" x14ac:dyDescent="0.3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F828" s="40"/>
      <c r="KG828" s="39"/>
      <c r="KH828" s="39"/>
      <c r="KI828" s="39"/>
      <c r="KJ828" s="39"/>
      <c r="KK828" s="39"/>
      <c r="KL828" s="39"/>
      <c r="KM828" s="39"/>
      <c r="KN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39"/>
      <c r="LV828" s="39"/>
      <c r="LW828" s="40"/>
      <c r="LX828" s="39"/>
      <c r="LY828" s="39"/>
      <c r="LZ828" s="39"/>
      <c r="MA828" s="39"/>
      <c r="MB828" s="39"/>
      <c r="MC828" s="39"/>
      <c r="MP828" s="37"/>
      <c r="MS828" s="39"/>
      <c r="MT828" s="39"/>
      <c r="MU828" s="39"/>
      <c r="MV828" s="37"/>
      <c r="NB828" s="42"/>
      <c r="NC828" s="37"/>
      <c r="NI828" s="42"/>
      <c r="NJ828" s="39"/>
      <c r="NK828" s="39"/>
      <c r="NL828" s="39"/>
      <c r="NM828" s="39"/>
      <c r="NN828" s="39"/>
      <c r="NO828" s="39"/>
      <c r="NP828" s="39"/>
      <c r="NQ828" s="39"/>
      <c r="NR828" s="39"/>
      <c r="NS828" s="39"/>
      <c r="NT828" s="39"/>
      <c r="NU828" s="39"/>
      <c r="OD828" s="54"/>
      <c r="PX828" s="60"/>
      <c r="PY828" s="39"/>
      <c r="PZ828" s="39"/>
      <c r="QA828" s="39"/>
      <c r="QE828" s="54"/>
      <c r="QK828" s="60"/>
      <c r="QL828" s="39"/>
      <c r="QM828" s="39"/>
      <c r="QN828" s="39"/>
      <c r="QR828" s="54"/>
      <c r="QX828" s="37"/>
      <c r="RC828" s="37"/>
      <c r="RH828" s="37"/>
      <c r="RJ828" s="39"/>
      <c r="RK828" s="39"/>
      <c r="RL828" s="39"/>
      <c r="RM828" s="39"/>
      <c r="RN828" s="39"/>
      <c r="RO828" s="37"/>
      <c r="RV828" s="44"/>
      <c r="RW828" s="37"/>
      <c r="SD828" s="44"/>
      <c r="SE828" s="37"/>
      <c r="SK828" s="39"/>
      <c r="SL828" s="44"/>
      <c r="SM828" s="37"/>
      <c r="ST828" s="44"/>
      <c r="SU828" s="37"/>
      <c r="SV828" s="39"/>
      <c r="SY828" s="50"/>
      <c r="TR828" s="50"/>
      <c r="TW828" s="50"/>
      <c r="UB828" s="50"/>
      <c r="UG828" s="50"/>
      <c r="UL828" s="37"/>
      <c r="UM828" s="39"/>
      <c r="UN828" s="39"/>
      <c r="UO828" s="39"/>
      <c r="UP828" s="50"/>
      <c r="UR828"/>
      <c r="US828"/>
      <c r="UT828"/>
      <c r="UU828"/>
      <c r="UV828"/>
      <c r="UW828"/>
      <c r="VI828" s="50"/>
      <c r="VN828" s="50"/>
      <c r="VS828" s="50"/>
      <c r="VX828" s="50"/>
      <c r="WD828" s="37"/>
      <c r="WE828" s="39"/>
      <c r="WF828" s="39"/>
      <c r="WG828" s="39"/>
      <c r="WH828" s="50"/>
      <c r="XA828" s="50"/>
      <c r="XF828" s="50"/>
      <c r="XK828" s="50"/>
      <c r="XP828" s="50"/>
      <c r="XV828" s="37"/>
      <c r="XW828" s="39"/>
      <c r="XX828" s="39"/>
      <c r="XY828" s="39"/>
      <c r="XZ828" s="50"/>
      <c r="YS828" s="50"/>
      <c r="YX828" s="50"/>
      <c r="ZC828" s="50"/>
      <c r="ZH828" s="50"/>
      <c r="ZN828" s="37"/>
      <c r="ZO828" s="39"/>
      <c r="ZP828" s="39"/>
      <c r="ZQ828" s="39"/>
      <c r="ZR828" s="50"/>
      <c r="AAK828" s="50"/>
      <c r="AAP828" s="50"/>
      <c r="AAU828" s="50"/>
      <c r="AAZ828" s="50"/>
      <c r="ABF828" s="37"/>
      <c r="ABG828" s="39"/>
      <c r="ABH828" s="39"/>
      <c r="ABI828" s="39"/>
      <c r="ABJ828" s="39"/>
      <c r="ABK828" s="39"/>
      <c r="ABL828" s="39"/>
      <c r="ABM828" s="39"/>
      <c r="ABN828" s="50"/>
      <c r="ABS828" s="50"/>
      <c r="ABX828" s="50"/>
      <c r="ACC828" s="50"/>
      <c r="ACH828" s="50"/>
      <c r="ACM828" s="37"/>
      <c r="ACN828" s="39"/>
      <c r="ACO828" s="39"/>
      <c r="ACP828" s="39"/>
      <c r="ACQ828" s="39"/>
      <c r="ACR828" s="39"/>
      <c r="ACS828" s="39"/>
      <c r="ACT828" s="39"/>
      <c r="ACU828" s="50"/>
      <c r="ACZ828" s="50"/>
      <c r="ADE828" s="50"/>
      <c r="ADJ828" s="50"/>
      <c r="ADO828" s="50"/>
      <c r="ADU828" s="37"/>
      <c r="ADV828" s="39"/>
      <c r="ADW828" s="39"/>
      <c r="ADX828" s="39"/>
      <c r="ADY828" s="39"/>
      <c r="ADZ828" s="39"/>
      <c r="AEA828" s="39"/>
      <c r="AEB828" s="39"/>
      <c r="AEC828" s="50"/>
      <c r="AEH828" s="50"/>
      <c r="AEM828" s="50"/>
      <c r="AER828" s="50"/>
      <c r="AEW828" s="50"/>
      <c r="AFC828" s="37"/>
      <c r="AFD828" s="39"/>
      <c r="AFE828" s="39"/>
      <c r="AFF828" s="39"/>
      <c r="AFG828" s="39"/>
      <c r="AFH828" s="39"/>
      <c r="AFI828" s="39"/>
      <c r="AFJ828" s="39"/>
      <c r="AFK828" s="50"/>
      <c r="AFP828" s="50"/>
      <c r="AFU828" s="50"/>
      <c r="AFZ828" s="50"/>
      <c r="AGE828" s="50"/>
      <c r="AGK828" s="37"/>
      <c r="AGL828" s="39"/>
      <c r="AGM828" s="39"/>
      <c r="AGN828" s="39"/>
      <c r="AGO828" s="39"/>
      <c r="AGP828" s="39"/>
      <c r="AGQ828" s="39"/>
      <c r="AGR828" s="39"/>
      <c r="AGS828" s="50"/>
      <c r="AGX828" s="50"/>
      <c r="AHC828" s="50"/>
      <c r="AHH828" s="50"/>
      <c r="AHM828" s="50"/>
      <c r="AHS828" s="37"/>
      <c r="AHV828" s="37"/>
      <c r="AHW828" s="39"/>
      <c r="AHX828" s="39"/>
      <c r="AHY828" s="39"/>
      <c r="AHZ828" s="39"/>
      <c r="AIA828" s="39"/>
      <c r="AIB828" s="40"/>
      <c r="AIC828" s="39"/>
      <c r="AID828" s="39"/>
      <c r="AIE828" s="39"/>
      <c r="AIF828" s="39"/>
      <c r="AIG828" s="37"/>
      <c r="AIJ828" s="37"/>
      <c r="AIM828" s="45"/>
      <c r="AIN828" s="37"/>
      <c r="AIQ828" s="45"/>
      <c r="AIR828" s="37"/>
      <c r="AIU828" s="45"/>
      <c r="AIV828" s="37"/>
      <c r="AIY828" s="45"/>
      <c r="AQA828" s="40"/>
      <c r="AQB828" s="39"/>
      <c r="AQC828" s="39"/>
      <c r="AQL828" s="41"/>
      <c r="AQV828" s="41"/>
      <c r="AQZ828" s="41"/>
      <c r="ARD828" s="41"/>
    </row>
    <row r="829" spans="3:935 1119:1148" s="36" customFormat="1" x14ac:dyDescent="0.3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F829" s="40"/>
      <c r="KG829" s="39"/>
      <c r="KH829" s="39"/>
      <c r="KI829" s="39"/>
      <c r="KJ829" s="39"/>
      <c r="KK829" s="39"/>
      <c r="KL829" s="39"/>
      <c r="KM829" s="39"/>
      <c r="KN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39"/>
      <c r="LV829" s="39"/>
      <c r="LW829" s="40"/>
      <c r="LX829" s="39"/>
      <c r="LY829" s="39"/>
      <c r="LZ829" s="39"/>
      <c r="MA829" s="39"/>
      <c r="MB829" s="39"/>
      <c r="MC829" s="39"/>
      <c r="MP829" s="37"/>
      <c r="MS829" s="39"/>
      <c r="MT829" s="39"/>
      <c r="MU829" s="39"/>
      <c r="MV829" s="37"/>
      <c r="NB829" s="42"/>
      <c r="NC829" s="37"/>
      <c r="NI829" s="42"/>
      <c r="NJ829" s="39"/>
      <c r="NK829" s="39"/>
      <c r="NL829" s="39"/>
      <c r="NM829" s="39"/>
      <c r="NN829" s="39"/>
      <c r="NO829" s="39"/>
      <c r="NP829" s="39"/>
      <c r="NQ829" s="39"/>
      <c r="NR829" s="39"/>
      <c r="NS829" s="39"/>
      <c r="NT829" s="39"/>
      <c r="NU829" s="39"/>
      <c r="OD829" s="54"/>
      <c r="PX829" s="60"/>
      <c r="PY829" s="39"/>
      <c r="PZ829" s="39"/>
      <c r="QA829" s="39"/>
      <c r="QE829" s="54"/>
      <c r="QK829" s="60"/>
      <c r="QL829" s="39"/>
      <c r="QM829" s="39"/>
      <c r="QN829" s="39"/>
      <c r="QR829" s="54"/>
      <c r="QX829" s="37"/>
      <c r="RC829" s="37"/>
      <c r="RH829" s="37"/>
      <c r="RJ829" s="39"/>
      <c r="RK829" s="39"/>
      <c r="RL829" s="39"/>
      <c r="RM829" s="39"/>
      <c r="RN829" s="39"/>
      <c r="RO829" s="37"/>
      <c r="RV829" s="44"/>
      <c r="RW829" s="37"/>
      <c r="SD829" s="44"/>
      <c r="SE829" s="37"/>
      <c r="SK829" s="39"/>
      <c r="SL829" s="44"/>
      <c r="SM829" s="37"/>
      <c r="ST829" s="44"/>
      <c r="SU829" s="37"/>
      <c r="SV829" s="39"/>
      <c r="SY829" s="50"/>
      <c r="TR829" s="50"/>
      <c r="TW829" s="50"/>
      <c r="UB829" s="50"/>
      <c r="UG829" s="50"/>
      <c r="UL829" s="37"/>
      <c r="UM829" s="39"/>
      <c r="UN829" s="39"/>
      <c r="UO829" s="39"/>
      <c r="UP829" s="50"/>
      <c r="UR829"/>
      <c r="US829"/>
      <c r="UT829"/>
      <c r="UU829"/>
      <c r="UV829"/>
      <c r="UW829"/>
      <c r="VI829" s="50"/>
      <c r="VN829" s="50"/>
      <c r="VS829" s="50"/>
      <c r="VX829" s="50"/>
      <c r="WD829" s="37"/>
      <c r="WE829" s="39"/>
      <c r="WF829" s="39"/>
      <c r="WG829" s="39"/>
      <c r="WH829" s="50"/>
      <c r="XA829" s="50"/>
      <c r="XF829" s="50"/>
      <c r="XK829" s="50"/>
      <c r="XP829" s="50"/>
      <c r="XV829" s="37"/>
      <c r="XW829" s="39"/>
      <c r="XX829" s="39"/>
      <c r="XY829" s="39"/>
      <c r="XZ829" s="50"/>
      <c r="YS829" s="50"/>
      <c r="YX829" s="50"/>
      <c r="ZC829" s="50"/>
      <c r="ZH829" s="50"/>
      <c r="ZN829" s="37"/>
      <c r="ZO829" s="39"/>
      <c r="ZP829" s="39"/>
      <c r="ZQ829" s="39"/>
      <c r="ZR829" s="50"/>
      <c r="AAK829" s="50"/>
      <c r="AAP829" s="50"/>
      <c r="AAU829" s="50"/>
      <c r="AAZ829" s="50"/>
      <c r="ABF829" s="37"/>
      <c r="ABG829" s="39"/>
      <c r="ABH829" s="39"/>
      <c r="ABI829" s="39"/>
      <c r="ABJ829" s="39"/>
      <c r="ABK829" s="39"/>
      <c r="ABL829" s="39"/>
      <c r="ABM829" s="39"/>
      <c r="ABN829" s="50"/>
      <c r="ABS829" s="50"/>
      <c r="ABX829" s="50"/>
      <c r="ACC829" s="50"/>
      <c r="ACH829" s="50"/>
      <c r="ACM829" s="37"/>
      <c r="ACN829" s="39"/>
      <c r="ACO829" s="39"/>
      <c r="ACP829" s="39"/>
      <c r="ACQ829" s="39"/>
      <c r="ACR829" s="39"/>
      <c r="ACS829" s="39"/>
      <c r="ACT829" s="39"/>
      <c r="ACU829" s="50"/>
      <c r="ACZ829" s="50"/>
      <c r="ADE829" s="50"/>
      <c r="ADJ829" s="50"/>
      <c r="ADO829" s="50"/>
      <c r="ADU829" s="37"/>
      <c r="ADV829" s="39"/>
      <c r="ADW829" s="39"/>
      <c r="ADX829" s="39"/>
      <c r="ADY829" s="39"/>
      <c r="ADZ829" s="39"/>
      <c r="AEA829" s="39"/>
      <c r="AEB829" s="39"/>
      <c r="AEC829" s="50"/>
      <c r="AEH829" s="50"/>
      <c r="AEM829" s="50"/>
      <c r="AER829" s="50"/>
      <c r="AEW829" s="50"/>
      <c r="AFC829" s="37"/>
      <c r="AFD829" s="39"/>
      <c r="AFE829" s="39"/>
      <c r="AFF829" s="39"/>
      <c r="AFG829" s="39"/>
      <c r="AFH829" s="39"/>
      <c r="AFI829" s="39"/>
      <c r="AFJ829" s="39"/>
      <c r="AFK829" s="50"/>
      <c r="AFP829" s="50"/>
      <c r="AFU829" s="50"/>
      <c r="AFZ829" s="50"/>
      <c r="AGE829" s="50"/>
      <c r="AGK829" s="37"/>
      <c r="AGL829" s="39"/>
      <c r="AGM829" s="39"/>
      <c r="AGN829" s="39"/>
      <c r="AGO829" s="39"/>
      <c r="AGP829" s="39"/>
      <c r="AGQ829" s="39"/>
      <c r="AGR829" s="39"/>
      <c r="AGS829" s="50"/>
      <c r="AGX829" s="50"/>
      <c r="AHC829" s="50"/>
      <c r="AHH829" s="50"/>
      <c r="AHM829" s="50"/>
      <c r="AHS829" s="37"/>
      <c r="AHV829" s="37"/>
      <c r="AHW829" s="39"/>
      <c r="AHX829" s="39"/>
      <c r="AHY829" s="39"/>
      <c r="AHZ829" s="39"/>
      <c r="AIA829" s="39"/>
      <c r="AIB829" s="40"/>
      <c r="AIC829" s="39"/>
      <c r="AID829" s="39"/>
      <c r="AIE829" s="39"/>
      <c r="AIF829" s="39"/>
      <c r="AIG829" s="37"/>
      <c r="AIJ829" s="37"/>
      <c r="AIM829" s="45"/>
      <c r="AIN829" s="37"/>
      <c r="AIQ829" s="45"/>
      <c r="AIR829" s="37"/>
      <c r="AIU829" s="45"/>
      <c r="AIV829" s="37"/>
      <c r="AIY829" s="45"/>
      <c r="AQA829" s="40"/>
      <c r="AQB829" s="39"/>
      <c r="AQC829" s="39"/>
      <c r="AQL829" s="41"/>
      <c r="AQV829" s="41"/>
      <c r="AQZ829" s="41"/>
      <c r="ARD829" s="41"/>
    </row>
    <row r="830" spans="3:935 1119:1148" s="36" customFormat="1" x14ac:dyDescent="0.3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F830" s="40"/>
      <c r="KG830" s="39"/>
      <c r="KH830" s="39"/>
      <c r="KI830" s="39"/>
      <c r="KJ830" s="39"/>
      <c r="KK830" s="39"/>
      <c r="KL830" s="39"/>
      <c r="KM830" s="39"/>
      <c r="KN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39"/>
      <c r="LV830" s="39"/>
      <c r="LW830" s="40"/>
      <c r="LX830" s="39"/>
      <c r="LY830" s="39"/>
      <c r="LZ830" s="39"/>
      <c r="MA830" s="39"/>
      <c r="MB830" s="39"/>
      <c r="MC830" s="39"/>
      <c r="MP830" s="37"/>
      <c r="MS830" s="39"/>
      <c r="MT830" s="39"/>
      <c r="MU830" s="39"/>
      <c r="MV830" s="37"/>
      <c r="NB830" s="42"/>
      <c r="NC830" s="37"/>
      <c r="NI830" s="42"/>
      <c r="NJ830" s="39"/>
      <c r="NK830" s="39"/>
      <c r="NL830" s="39"/>
      <c r="NM830" s="39"/>
      <c r="NN830" s="39"/>
      <c r="NO830" s="39"/>
      <c r="NP830" s="39"/>
      <c r="NQ830" s="39"/>
      <c r="NR830" s="39"/>
      <c r="NS830" s="39"/>
      <c r="NT830" s="39"/>
      <c r="NU830" s="39"/>
      <c r="OD830" s="54"/>
      <c r="PX830" s="60"/>
      <c r="PY830" s="39"/>
      <c r="PZ830" s="39"/>
      <c r="QA830" s="39"/>
      <c r="QE830" s="54"/>
      <c r="QK830" s="60"/>
      <c r="QL830" s="39"/>
      <c r="QM830" s="39"/>
      <c r="QN830" s="39"/>
      <c r="QR830" s="54"/>
      <c r="QX830" s="37"/>
      <c r="RC830" s="37"/>
      <c r="RH830" s="37"/>
      <c r="RJ830" s="39"/>
      <c r="RK830" s="39"/>
      <c r="RL830" s="39"/>
      <c r="RM830" s="39"/>
      <c r="RN830" s="39"/>
      <c r="RO830" s="37"/>
      <c r="RV830" s="44"/>
      <c r="RW830" s="37"/>
      <c r="SD830" s="44"/>
      <c r="SE830" s="37"/>
      <c r="SK830" s="39"/>
      <c r="SL830" s="44"/>
      <c r="SM830" s="37"/>
      <c r="ST830" s="44"/>
      <c r="SU830" s="37"/>
      <c r="SV830" s="39"/>
      <c r="SY830" s="50"/>
      <c r="TR830" s="50"/>
      <c r="TW830" s="50"/>
      <c r="UB830" s="50"/>
      <c r="UG830" s="50"/>
      <c r="UL830" s="37"/>
      <c r="UM830" s="39"/>
      <c r="UN830" s="39"/>
      <c r="UO830" s="39"/>
      <c r="UP830" s="50"/>
      <c r="UR830"/>
      <c r="US830"/>
      <c r="UT830"/>
      <c r="UU830"/>
      <c r="UV830"/>
      <c r="UW830"/>
      <c r="VI830" s="50"/>
      <c r="VN830" s="50"/>
      <c r="VS830" s="50"/>
      <c r="VX830" s="50"/>
      <c r="WD830" s="37"/>
      <c r="WE830" s="39"/>
      <c r="WF830" s="39"/>
      <c r="WG830" s="39"/>
      <c r="WH830" s="50"/>
      <c r="XA830" s="50"/>
      <c r="XF830" s="50"/>
      <c r="XK830" s="50"/>
      <c r="XP830" s="50"/>
      <c r="XV830" s="37"/>
      <c r="XW830" s="39"/>
      <c r="XX830" s="39"/>
      <c r="XY830" s="39"/>
      <c r="XZ830" s="50"/>
      <c r="YS830" s="50"/>
      <c r="YX830" s="50"/>
      <c r="ZC830" s="50"/>
      <c r="ZH830" s="50"/>
      <c r="ZN830" s="37"/>
      <c r="ZO830" s="39"/>
      <c r="ZP830" s="39"/>
      <c r="ZQ830" s="39"/>
      <c r="ZR830" s="50"/>
      <c r="AAK830" s="50"/>
      <c r="AAP830" s="50"/>
      <c r="AAU830" s="50"/>
      <c r="AAZ830" s="50"/>
      <c r="ABF830" s="37"/>
      <c r="ABG830" s="39"/>
      <c r="ABH830" s="39"/>
      <c r="ABI830" s="39"/>
      <c r="ABJ830" s="39"/>
      <c r="ABK830" s="39"/>
      <c r="ABL830" s="39"/>
      <c r="ABM830" s="39"/>
      <c r="ABN830" s="50"/>
      <c r="ABS830" s="50"/>
      <c r="ABX830" s="50"/>
      <c r="ACC830" s="50"/>
      <c r="ACH830" s="50"/>
      <c r="ACM830" s="37"/>
      <c r="ACN830" s="39"/>
      <c r="ACO830" s="39"/>
      <c r="ACP830" s="39"/>
      <c r="ACQ830" s="39"/>
      <c r="ACR830" s="39"/>
      <c r="ACS830" s="39"/>
      <c r="ACT830" s="39"/>
      <c r="ACU830" s="50"/>
      <c r="ACZ830" s="50"/>
      <c r="ADE830" s="50"/>
      <c r="ADJ830" s="50"/>
      <c r="ADO830" s="50"/>
      <c r="ADU830" s="37"/>
      <c r="ADV830" s="39"/>
      <c r="ADW830" s="39"/>
      <c r="ADX830" s="39"/>
      <c r="ADY830" s="39"/>
      <c r="ADZ830" s="39"/>
      <c r="AEA830" s="39"/>
      <c r="AEB830" s="39"/>
      <c r="AEC830" s="50"/>
      <c r="AEH830" s="50"/>
      <c r="AEM830" s="50"/>
      <c r="AER830" s="50"/>
      <c r="AEW830" s="50"/>
      <c r="AFC830" s="37"/>
      <c r="AFD830" s="39"/>
      <c r="AFE830" s="39"/>
      <c r="AFF830" s="39"/>
      <c r="AFG830" s="39"/>
      <c r="AFH830" s="39"/>
      <c r="AFI830" s="39"/>
      <c r="AFJ830" s="39"/>
      <c r="AFK830" s="50"/>
      <c r="AFP830" s="50"/>
      <c r="AFU830" s="50"/>
      <c r="AFZ830" s="50"/>
      <c r="AGE830" s="50"/>
      <c r="AGK830" s="37"/>
      <c r="AGL830" s="39"/>
      <c r="AGM830" s="39"/>
      <c r="AGN830" s="39"/>
      <c r="AGO830" s="39"/>
      <c r="AGP830" s="39"/>
      <c r="AGQ830" s="39"/>
      <c r="AGR830" s="39"/>
      <c r="AGS830" s="50"/>
      <c r="AGX830" s="50"/>
      <c r="AHC830" s="50"/>
      <c r="AHH830" s="50"/>
      <c r="AHM830" s="50"/>
      <c r="AHS830" s="37"/>
      <c r="AHV830" s="37"/>
      <c r="AHW830" s="39"/>
      <c r="AHX830" s="39"/>
      <c r="AHY830" s="39"/>
      <c r="AHZ830" s="39"/>
      <c r="AIA830" s="39"/>
      <c r="AIB830" s="40"/>
      <c r="AIC830" s="39"/>
      <c r="AID830" s="39"/>
      <c r="AIE830" s="39"/>
      <c r="AIF830" s="39"/>
      <c r="AIG830" s="37"/>
      <c r="AIJ830" s="37"/>
      <c r="AIM830" s="45"/>
      <c r="AIN830" s="37"/>
      <c r="AIQ830" s="45"/>
      <c r="AIR830" s="37"/>
      <c r="AIU830" s="45"/>
      <c r="AIV830" s="37"/>
      <c r="AIY830" s="45"/>
      <c r="AQA830" s="40"/>
      <c r="AQB830" s="39"/>
      <c r="AQC830" s="39"/>
      <c r="AQL830" s="41"/>
      <c r="AQV830" s="41"/>
      <c r="AQZ830" s="41"/>
      <c r="ARD830" s="41"/>
    </row>
    <row r="831" spans="3:935 1119:1148" s="36" customFormat="1" x14ac:dyDescent="0.3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F831" s="40"/>
      <c r="KG831" s="39"/>
      <c r="KH831" s="39"/>
      <c r="KI831" s="39"/>
      <c r="KJ831" s="39"/>
      <c r="KK831" s="39"/>
      <c r="KL831" s="39"/>
      <c r="KM831" s="39"/>
      <c r="KN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39"/>
      <c r="LV831" s="39"/>
      <c r="LW831" s="40"/>
      <c r="LX831" s="39"/>
      <c r="LY831" s="39"/>
      <c r="LZ831" s="39"/>
      <c r="MA831" s="39"/>
      <c r="MB831" s="39"/>
      <c r="MC831" s="39"/>
      <c r="MP831" s="37"/>
      <c r="MS831" s="39"/>
      <c r="MT831" s="39"/>
      <c r="MU831" s="39"/>
      <c r="MV831" s="37"/>
      <c r="NB831" s="42"/>
      <c r="NC831" s="37"/>
      <c r="NI831" s="42"/>
      <c r="NJ831" s="39"/>
      <c r="NK831" s="39"/>
      <c r="NL831" s="39"/>
      <c r="NM831" s="39"/>
      <c r="NN831" s="39"/>
      <c r="NO831" s="39"/>
      <c r="NP831" s="39"/>
      <c r="NQ831" s="39"/>
      <c r="NR831" s="39"/>
      <c r="NS831" s="39"/>
      <c r="NT831" s="39"/>
      <c r="NU831" s="39"/>
      <c r="OD831" s="54"/>
      <c r="PX831" s="60"/>
      <c r="PY831" s="39"/>
      <c r="PZ831" s="39"/>
      <c r="QA831" s="39"/>
      <c r="QE831" s="54"/>
      <c r="QK831" s="60"/>
      <c r="QL831" s="39"/>
      <c r="QM831" s="39"/>
      <c r="QN831" s="39"/>
      <c r="QR831" s="54"/>
      <c r="QX831" s="37"/>
      <c r="RC831" s="37"/>
      <c r="RH831" s="37"/>
      <c r="RJ831" s="39"/>
      <c r="RK831" s="39"/>
      <c r="RL831" s="39"/>
      <c r="RM831" s="39"/>
      <c r="RN831" s="39"/>
      <c r="RO831" s="37"/>
      <c r="RV831" s="44"/>
      <c r="RW831" s="37"/>
      <c r="SD831" s="44"/>
      <c r="SE831" s="37"/>
      <c r="SK831" s="39"/>
      <c r="SL831" s="44"/>
      <c r="SM831" s="37"/>
      <c r="ST831" s="44"/>
      <c r="SU831" s="37"/>
      <c r="SV831" s="39"/>
      <c r="SY831" s="50"/>
      <c r="TR831" s="50"/>
      <c r="TW831" s="50"/>
      <c r="UB831" s="50"/>
      <c r="UG831" s="50"/>
      <c r="UL831" s="37"/>
      <c r="UM831" s="39"/>
      <c r="UN831" s="39"/>
      <c r="UO831" s="39"/>
      <c r="UP831" s="50"/>
      <c r="UR831"/>
      <c r="US831"/>
      <c r="UT831"/>
      <c r="UU831"/>
      <c r="UV831"/>
      <c r="UW831"/>
      <c r="VI831" s="50"/>
      <c r="VN831" s="50"/>
      <c r="VS831" s="50"/>
      <c r="VX831" s="50"/>
      <c r="WD831" s="37"/>
      <c r="WE831" s="39"/>
      <c r="WF831" s="39"/>
      <c r="WG831" s="39"/>
      <c r="WH831" s="50"/>
      <c r="XA831" s="50"/>
      <c r="XF831" s="50"/>
      <c r="XK831" s="50"/>
      <c r="XP831" s="50"/>
      <c r="XV831" s="37"/>
      <c r="XW831" s="39"/>
      <c r="XX831" s="39"/>
      <c r="XY831" s="39"/>
      <c r="XZ831" s="50"/>
      <c r="YS831" s="50"/>
      <c r="YX831" s="50"/>
      <c r="ZC831" s="50"/>
      <c r="ZH831" s="50"/>
      <c r="ZN831" s="37"/>
      <c r="ZO831" s="39"/>
      <c r="ZP831" s="39"/>
      <c r="ZQ831" s="39"/>
      <c r="ZR831" s="50"/>
      <c r="AAK831" s="50"/>
      <c r="AAP831" s="50"/>
      <c r="AAU831" s="50"/>
      <c r="AAZ831" s="50"/>
      <c r="ABF831" s="37"/>
      <c r="ABG831" s="39"/>
      <c r="ABH831" s="39"/>
      <c r="ABI831" s="39"/>
      <c r="ABJ831" s="39"/>
      <c r="ABK831" s="39"/>
      <c r="ABL831" s="39"/>
      <c r="ABM831" s="39"/>
      <c r="ABN831" s="50"/>
      <c r="ABS831" s="50"/>
      <c r="ABX831" s="50"/>
      <c r="ACC831" s="50"/>
      <c r="ACH831" s="50"/>
      <c r="ACM831" s="37"/>
      <c r="ACN831" s="39"/>
      <c r="ACO831" s="39"/>
      <c r="ACP831" s="39"/>
      <c r="ACQ831" s="39"/>
      <c r="ACR831" s="39"/>
      <c r="ACS831" s="39"/>
      <c r="ACT831" s="39"/>
      <c r="ACU831" s="50"/>
      <c r="ACZ831" s="50"/>
      <c r="ADE831" s="50"/>
      <c r="ADJ831" s="50"/>
      <c r="ADO831" s="50"/>
      <c r="ADU831" s="37"/>
      <c r="ADV831" s="39"/>
      <c r="ADW831" s="39"/>
      <c r="ADX831" s="39"/>
      <c r="ADY831" s="39"/>
      <c r="ADZ831" s="39"/>
      <c r="AEA831" s="39"/>
      <c r="AEB831" s="39"/>
      <c r="AEC831" s="50"/>
      <c r="AEH831" s="50"/>
      <c r="AEM831" s="50"/>
      <c r="AER831" s="50"/>
      <c r="AEW831" s="50"/>
      <c r="AFC831" s="37"/>
      <c r="AFD831" s="39"/>
      <c r="AFE831" s="39"/>
      <c r="AFF831" s="39"/>
      <c r="AFG831" s="39"/>
      <c r="AFH831" s="39"/>
      <c r="AFI831" s="39"/>
      <c r="AFJ831" s="39"/>
      <c r="AFK831" s="50"/>
      <c r="AFP831" s="50"/>
      <c r="AFU831" s="50"/>
      <c r="AFZ831" s="50"/>
      <c r="AGE831" s="50"/>
      <c r="AGK831" s="37"/>
      <c r="AGL831" s="39"/>
      <c r="AGM831" s="39"/>
      <c r="AGN831" s="39"/>
      <c r="AGO831" s="39"/>
      <c r="AGP831" s="39"/>
      <c r="AGQ831" s="39"/>
      <c r="AGR831" s="39"/>
      <c r="AGS831" s="50"/>
      <c r="AGX831" s="50"/>
      <c r="AHC831" s="50"/>
      <c r="AHH831" s="50"/>
      <c r="AHM831" s="50"/>
      <c r="AHS831" s="37"/>
      <c r="AHV831" s="37"/>
      <c r="AHW831" s="39"/>
      <c r="AHX831" s="39"/>
      <c r="AHY831" s="39"/>
      <c r="AHZ831" s="39"/>
      <c r="AIA831" s="39"/>
      <c r="AIB831" s="40"/>
      <c r="AIC831" s="39"/>
      <c r="AID831" s="39"/>
      <c r="AIE831" s="39"/>
      <c r="AIF831" s="39"/>
      <c r="AIG831" s="37"/>
      <c r="AIJ831" s="37"/>
      <c r="AIM831" s="45"/>
      <c r="AIN831" s="37"/>
      <c r="AIQ831" s="45"/>
      <c r="AIR831" s="37"/>
      <c r="AIU831" s="45"/>
      <c r="AIV831" s="37"/>
      <c r="AIY831" s="45"/>
      <c r="AQA831" s="40"/>
      <c r="AQB831" s="39"/>
      <c r="AQC831" s="39"/>
      <c r="AQL831" s="41"/>
      <c r="AQV831" s="41"/>
      <c r="AQZ831" s="41"/>
      <c r="ARD831" s="41"/>
    </row>
    <row r="832" spans="3:935 1119:1148" s="36" customFormat="1" x14ac:dyDescent="0.3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F832" s="40"/>
      <c r="KG832" s="39"/>
      <c r="KH832" s="39"/>
      <c r="KI832" s="39"/>
      <c r="KJ832" s="39"/>
      <c r="KK832" s="39"/>
      <c r="KL832" s="39"/>
      <c r="KM832" s="39"/>
      <c r="KN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39"/>
      <c r="LV832" s="39"/>
      <c r="LW832" s="40"/>
      <c r="LX832" s="39"/>
      <c r="LY832" s="39"/>
      <c r="LZ832" s="39"/>
      <c r="MA832" s="39"/>
      <c r="MB832" s="39"/>
      <c r="MC832" s="39"/>
      <c r="MP832" s="37"/>
      <c r="MS832" s="39"/>
      <c r="MT832" s="39"/>
      <c r="MU832" s="39"/>
      <c r="MV832" s="37"/>
      <c r="NB832" s="42"/>
      <c r="NC832" s="37"/>
      <c r="NI832" s="42"/>
      <c r="NJ832" s="39"/>
      <c r="NK832" s="39"/>
      <c r="NL832" s="39"/>
      <c r="NM832" s="39"/>
      <c r="NN832" s="39"/>
      <c r="NO832" s="39"/>
      <c r="NP832" s="39"/>
      <c r="NQ832" s="39"/>
      <c r="NR832" s="39"/>
      <c r="NS832" s="39"/>
      <c r="NT832" s="39"/>
      <c r="NU832" s="39"/>
      <c r="OD832" s="54"/>
      <c r="PX832" s="60"/>
      <c r="PY832" s="39"/>
      <c r="PZ832" s="39"/>
      <c r="QA832" s="39"/>
      <c r="QE832" s="54"/>
      <c r="QK832" s="60"/>
      <c r="QL832" s="39"/>
      <c r="QM832" s="39"/>
      <c r="QN832" s="39"/>
      <c r="QR832" s="54"/>
      <c r="QX832" s="37"/>
      <c r="RC832" s="37"/>
      <c r="RH832" s="37"/>
      <c r="RJ832" s="39"/>
      <c r="RK832" s="39"/>
      <c r="RL832" s="39"/>
      <c r="RM832" s="39"/>
      <c r="RN832" s="39"/>
      <c r="RO832" s="37"/>
      <c r="RV832" s="44"/>
      <c r="RW832" s="37"/>
      <c r="SD832" s="44"/>
      <c r="SE832" s="37"/>
      <c r="SK832" s="39"/>
      <c r="SL832" s="44"/>
      <c r="SM832" s="37"/>
      <c r="ST832" s="44"/>
      <c r="SU832" s="37"/>
      <c r="SV832" s="39"/>
      <c r="SY832" s="50"/>
      <c r="TR832" s="50"/>
      <c r="TW832" s="50"/>
      <c r="UB832" s="50"/>
      <c r="UG832" s="50"/>
      <c r="UL832" s="37"/>
      <c r="UM832" s="39"/>
      <c r="UN832" s="39"/>
      <c r="UO832" s="39"/>
      <c r="UP832" s="50"/>
      <c r="UR832"/>
      <c r="US832"/>
      <c r="UT832"/>
      <c r="UU832"/>
      <c r="UV832"/>
      <c r="UW832"/>
      <c r="VI832" s="50"/>
      <c r="VN832" s="50"/>
      <c r="VS832" s="50"/>
      <c r="VX832" s="50"/>
      <c r="WD832" s="37"/>
      <c r="WE832" s="39"/>
      <c r="WF832" s="39"/>
      <c r="WG832" s="39"/>
      <c r="WH832" s="50"/>
      <c r="XA832" s="50"/>
      <c r="XF832" s="50"/>
      <c r="XK832" s="50"/>
      <c r="XP832" s="50"/>
      <c r="XV832" s="37"/>
      <c r="XW832" s="39"/>
      <c r="XX832" s="39"/>
      <c r="XY832" s="39"/>
      <c r="XZ832" s="50"/>
      <c r="YS832" s="50"/>
      <c r="YX832" s="50"/>
      <c r="ZC832" s="50"/>
      <c r="ZH832" s="50"/>
      <c r="ZN832" s="37"/>
      <c r="ZO832" s="39"/>
      <c r="ZP832" s="39"/>
      <c r="ZQ832" s="39"/>
      <c r="ZR832" s="50"/>
      <c r="AAK832" s="50"/>
      <c r="AAP832" s="50"/>
      <c r="AAU832" s="50"/>
      <c r="AAZ832" s="50"/>
      <c r="ABF832" s="37"/>
      <c r="ABG832" s="39"/>
      <c r="ABH832" s="39"/>
      <c r="ABI832" s="39"/>
      <c r="ABJ832" s="39"/>
      <c r="ABK832" s="39"/>
      <c r="ABL832" s="39"/>
      <c r="ABM832" s="39"/>
      <c r="ABN832" s="50"/>
      <c r="ABS832" s="50"/>
      <c r="ABX832" s="50"/>
      <c r="ACC832" s="50"/>
      <c r="ACH832" s="50"/>
      <c r="ACM832" s="37"/>
      <c r="ACN832" s="39"/>
      <c r="ACO832" s="39"/>
      <c r="ACP832" s="39"/>
      <c r="ACQ832" s="39"/>
      <c r="ACR832" s="39"/>
      <c r="ACS832" s="39"/>
      <c r="ACT832" s="39"/>
      <c r="ACU832" s="50"/>
      <c r="ACZ832" s="50"/>
      <c r="ADE832" s="50"/>
      <c r="ADJ832" s="50"/>
      <c r="ADO832" s="50"/>
      <c r="ADU832" s="37"/>
      <c r="ADV832" s="39"/>
      <c r="ADW832" s="39"/>
      <c r="ADX832" s="39"/>
      <c r="ADY832" s="39"/>
      <c r="ADZ832" s="39"/>
      <c r="AEA832" s="39"/>
      <c r="AEB832" s="39"/>
      <c r="AEC832" s="50"/>
      <c r="AEH832" s="50"/>
      <c r="AEM832" s="50"/>
      <c r="AER832" s="50"/>
      <c r="AEW832" s="50"/>
      <c r="AFC832" s="37"/>
      <c r="AFD832" s="39"/>
      <c r="AFE832" s="39"/>
      <c r="AFF832" s="39"/>
      <c r="AFG832" s="39"/>
      <c r="AFH832" s="39"/>
      <c r="AFI832" s="39"/>
      <c r="AFJ832" s="39"/>
      <c r="AFK832" s="50"/>
      <c r="AFP832" s="50"/>
      <c r="AFU832" s="50"/>
      <c r="AFZ832" s="50"/>
      <c r="AGE832" s="50"/>
      <c r="AGK832" s="37"/>
      <c r="AGL832" s="39"/>
      <c r="AGM832" s="39"/>
      <c r="AGN832" s="39"/>
      <c r="AGO832" s="39"/>
      <c r="AGP832" s="39"/>
      <c r="AGQ832" s="39"/>
      <c r="AGR832" s="39"/>
      <c r="AGS832" s="50"/>
      <c r="AGX832" s="50"/>
      <c r="AHC832" s="50"/>
      <c r="AHH832" s="50"/>
      <c r="AHM832" s="50"/>
      <c r="AHS832" s="37"/>
      <c r="AHV832" s="37"/>
      <c r="AHW832" s="39"/>
      <c r="AHX832" s="39"/>
      <c r="AHY832" s="39"/>
      <c r="AHZ832" s="39"/>
      <c r="AIA832" s="39"/>
      <c r="AIB832" s="40"/>
      <c r="AIC832" s="39"/>
      <c r="AID832" s="39"/>
      <c r="AIE832" s="39"/>
      <c r="AIF832" s="39"/>
      <c r="AIG832" s="37"/>
      <c r="AIJ832" s="37"/>
      <c r="AIM832" s="45"/>
      <c r="AIN832" s="37"/>
      <c r="AIQ832" s="45"/>
      <c r="AIR832" s="37"/>
      <c r="AIU832" s="45"/>
      <c r="AIV832" s="37"/>
      <c r="AIY832" s="45"/>
      <c r="AQA832" s="40"/>
      <c r="AQB832" s="39"/>
      <c r="AQC832" s="39"/>
      <c r="AQL832" s="41"/>
      <c r="AQV832" s="41"/>
      <c r="AQZ832" s="41"/>
      <c r="ARD832" s="41"/>
    </row>
    <row r="833" spans="3:935 1119:1148" s="36" customFormat="1" x14ac:dyDescent="0.3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F833" s="40"/>
      <c r="KG833" s="39"/>
      <c r="KH833" s="39"/>
      <c r="KI833" s="39"/>
      <c r="KJ833" s="39"/>
      <c r="KK833" s="39"/>
      <c r="KL833" s="39"/>
      <c r="KM833" s="39"/>
      <c r="KN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39"/>
      <c r="LV833" s="39"/>
      <c r="LW833" s="40"/>
      <c r="LX833" s="39"/>
      <c r="LY833" s="39"/>
      <c r="LZ833" s="39"/>
      <c r="MA833" s="39"/>
      <c r="MB833" s="39"/>
      <c r="MC833" s="39"/>
      <c r="MP833" s="37"/>
      <c r="MS833" s="39"/>
      <c r="MT833" s="39"/>
      <c r="MU833" s="39"/>
      <c r="MV833" s="37"/>
      <c r="NB833" s="42"/>
      <c r="NC833" s="37"/>
      <c r="NI833" s="42"/>
      <c r="NJ833" s="39"/>
      <c r="NK833" s="39"/>
      <c r="NL833" s="39"/>
      <c r="NM833" s="39"/>
      <c r="NN833" s="39"/>
      <c r="NO833" s="39"/>
      <c r="NP833" s="39"/>
      <c r="NQ833" s="39"/>
      <c r="NR833" s="39"/>
      <c r="NS833" s="39"/>
      <c r="NT833" s="39"/>
      <c r="NU833" s="39"/>
      <c r="OD833" s="54"/>
      <c r="PX833" s="60"/>
      <c r="PY833" s="39"/>
      <c r="PZ833" s="39"/>
      <c r="QA833" s="39"/>
      <c r="QE833" s="54"/>
      <c r="QK833" s="60"/>
      <c r="QL833" s="39"/>
      <c r="QM833" s="39"/>
      <c r="QN833" s="39"/>
      <c r="QR833" s="54"/>
      <c r="QX833" s="37"/>
      <c r="RC833" s="37"/>
      <c r="RH833" s="37"/>
      <c r="RJ833" s="39"/>
      <c r="RK833" s="39"/>
      <c r="RL833" s="39"/>
      <c r="RM833" s="39"/>
      <c r="RN833" s="39"/>
      <c r="RO833" s="37"/>
      <c r="RV833" s="44"/>
      <c r="RW833" s="37"/>
      <c r="SD833" s="44"/>
      <c r="SE833" s="37"/>
      <c r="SK833" s="39"/>
      <c r="SL833" s="44"/>
      <c r="SM833" s="37"/>
      <c r="ST833" s="44"/>
      <c r="SU833" s="37"/>
      <c r="SV833" s="39"/>
      <c r="SY833" s="50"/>
      <c r="TR833" s="50"/>
      <c r="TW833" s="50"/>
      <c r="UB833" s="50"/>
      <c r="UG833" s="50"/>
      <c r="UL833" s="37"/>
      <c r="UM833" s="39"/>
      <c r="UN833" s="39"/>
      <c r="UO833" s="39"/>
      <c r="UP833" s="50"/>
      <c r="UR833"/>
      <c r="US833"/>
      <c r="UT833"/>
      <c r="UU833"/>
      <c r="UV833"/>
      <c r="UW833"/>
      <c r="VI833" s="50"/>
      <c r="VN833" s="50"/>
      <c r="VS833" s="50"/>
      <c r="VX833" s="50"/>
      <c r="WD833" s="37"/>
      <c r="WE833" s="39"/>
      <c r="WF833" s="39"/>
      <c r="WG833" s="39"/>
      <c r="WH833" s="50"/>
      <c r="XA833" s="50"/>
      <c r="XF833" s="50"/>
      <c r="XK833" s="50"/>
      <c r="XP833" s="50"/>
      <c r="XV833" s="37"/>
      <c r="XW833" s="39"/>
      <c r="XX833" s="39"/>
      <c r="XY833" s="39"/>
      <c r="XZ833" s="50"/>
      <c r="YS833" s="50"/>
      <c r="YX833" s="50"/>
      <c r="ZC833" s="50"/>
      <c r="ZH833" s="50"/>
      <c r="ZN833" s="37"/>
      <c r="ZO833" s="39"/>
      <c r="ZP833" s="39"/>
      <c r="ZQ833" s="39"/>
      <c r="ZR833" s="50"/>
      <c r="AAK833" s="50"/>
      <c r="AAP833" s="50"/>
      <c r="AAU833" s="50"/>
      <c r="AAZ833" s="50"/>
      <c r="ABF833" s="37"/>
      <c r="ABG833" s="39"/>
      <c r="ABH833" s="39"/>
      <c r="ABI833" s="39"/>
      <c r="ABJ833" s="39"/>
      <c r="ABK833" s="39"/>
      <c r="ABL833" s="39"/>
      <c r="ABM833" s="39"/>
      <c r="ABN833" s="50"/>
      <c r="ABS833" s="50"/>
      <c r="ABX833" s="50"/>
      <c r="ACC833" s="50"/>
      <c r="ACH833" s="50"/>
      <c r="ACM833" s="37"/>
      <c r="ACN833" s="39"/>
      <c r="ACO833" s="39"/>
      <c r="ACP833" s="39"/>
      <c r="ACQ833" s="39"/>
      <c r="ACR833" s="39"/>
      <c r="ACS833" s="39"/>
      <c r="ACT833" s="39"/>
      <c r="ACU833" s="50"/>
      <c r="ACZ833" s="50"/>
      <c r="ADE833" s="50"/>
      <c r="ADJ833" s="50"/>
      <c r="ADO833" s="50"/>
      <c r="ADU833" s="37"/>
      <c r="ADV833" s="39"/>
      <c r="ADW833" s="39"/>
      <c r="ADX833" s="39"/>
      <c r="ADY833" s="39"/>
      <c r="ADZ833" s="39"/>
      <c r="AEA833" s="39"/>
      <c r="AEB833" s="39"/>
      <c r="AEC833" s="50"/>
      <c r="AEH833" s="50"/>
      <c r="AEM833" s="50"/>
      <c r="AER833" s="50"/>
      <c r="AEW833" s="50"/>
      <c r="AFC833" s="37"/>
      <c r="AFD833" s="39"/>
      <c r="AFE833" s="39"/>
      <c r="AFF833" s="39"/>
      <c r="AFG833" s="39"/>
      <c r="AFH833" s="39"/>
      <c r="AFI833" s="39"/>
      <c r="AFJ833" s="39"/>
      <c r="AFK833" s="50"/>
      <c r="AFP833" s="50"/>
      <c r="AFU833" s="50"/>
      <c r="AFZ833" s="50"/>
      <c r="AGE833" s="50"/>
      <c r="AGK833" s="37"/>
      <c r="AGL833" s="39"/>
      <c r="AGM833" s="39"/>
      <c r="AGN833" s="39"/>
      <c r="AGO833" s="39"/>
      <c r="AGP833" s="39"/>
      <c r="AGQ833" s="39"/>
      <c r="AGR833" s="39"/>
      <c r="AGS833" s="50"/>
      <c r="AGX833" s="50"/>
      <c r="AHC833" s="50"/>
      <c r="AHH833" s="50"/>
      <c r="AHM833" s="50"/>
      <c r="AHS833" s="37"/>
      <c r="AHV833" s="37"/>
      <c r="AHW833" s="39"/>
      <c r="AHX833" s="39"/>
      <c r="AHY833" s="39"/>
      <c r="AHZ833" s="39"/>
      <c r="AIA833" s="39"/>
      <c r="AIB833" s="40"/>
      <c r="AIC833" s="39"/>
      <c r="AID833" s="39"/>
      <c r="AIE833" s="39"/>
      <c r="AIF833" s="39"/>
      <c r="AIG833" s="37"/>
      <c r="AIJ833" s="37"/>
      <c r="AIM833" s="45"/>
      <c r="AIN833" s="37"/>
      <c r="AIQ833" s="45"/>
      <c r="AIR833" s="37"/>
      <c r="AIU833" s="45"/>
      <c r="AIV833" s="37"/>
      <c r="AIY833" s="45"/>
      <c r="AQA833" s="40"/>
      <c r="AQB833" s="39"/>
      <c r="AQC833" s="39"/>
      <c r="AQL833" s="41"/>
      <c r="AQV833" s="41"/>
      <c r="AQZ833" s="41"/>
      <c r="ARD833" s="41"/>
    </row>
    <row r="834" spans="3:935 1119:1148" s="36" customFormat="1" x14ac:dyDescent="0.3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F834" s="40"/>
      <c r="KG834" s="39"/>
      <c r="KH834" s="39"/>
      <c r="KI834" s="39"/>
      <c r="KJ834" s="39"/>
      <c r="KK834" s="39"/>
      <c r="KL834" s="39"/>
      <c r="KM834" s="39"/>
      <c r="KN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39"/>
      <c r="LV834" s="39"/>
      <c r="LW834" s="40"/>
      <c r="LX834" s="39"/>
      <c r="LY834" s="39"/>
      <c r="LZ834" s="39"/>
      <c r="MA834" s="39"/>
      <c r="MB834" s="39"/>
      <c r="MC834" s="39"/>
      <c r="MP834" s="37"/>
      <c r="MS834" s="39"/>
      <c r="MT834" s="39"/>
      <c r="MU834" s="39"/>
      <c r="MV834" s="37"/>
      <c r="NB834" s="42"/>
      <c r="NC834" s="37"/>
      <c r="NI834" s="42"/>
      <c r="NJ834" s="39"/>
      <c r="NK834" s="39"/>
      <c r="NL834" s="39"/>
      <c r="NM834" s="39"/>
      <c r="NN834" s="39"/>
      <c r="NO834" s="39"/>
      <c r="NP834" s="39"/>
      <c r="NQ834" s="39"/>
      <c r="NR834" s="39"/>
      <c r="NS834" s="39"/>
      <c r="NT834" s="39"/>
      <c r="NU834" s="39"/>
      <c r="OD834" s="54"/>
      <c r="PX834" s="60"/>
      <c r="PY834" s="39"/>
      <c r="PZ834" s="39"/>
      <c r="QA834" s="39"/>
      <c r="QE834" s="54"/>
      <c r="QK834" s="60"/>
      <c r="QL834" s="39"/>
      <c r="QM834" s="39"/>
      <c r="QN834" s="39"/>
      <c r="QR834" s="54"/>
      <c r="QX834" s="37"/>
      <c r="RC834" s="37"/>
      <c r="RH834" s="37"/>
      <c r="RJ834" s="39"/>
      <c r="RK834" s="39"/>
      <c r="RL834" s="39"/>
      <c r="RM834" s="39"/>
      <c r="RN834" s="39"/>
      <c r="RO834" s="37"/>
      <c r="RV834" s="44"/>
      <c r="RW834" s="37"/>
      <c r="SD834" s="44"/>
      <c r="SE834" s="37"/>
      <c r="SK834" s="39"/>
      <c r="SL834" s="44"/>
      <c r="SM834" s="37"/>
      <c r="ST834" s="44"/>
      <c r="SU834" s="37"/>
      <c r="SV834" s="39"/>
      <c r="SY834" s="50"/>
      <c r="TR834" s="50"/>
      <c r="TW834" s="50"/>
      <c r="UB834" s="50"/>
      <c r="UG834" s="50"/>
      <c r="UL834" s="37"/>
      <c r="UM834" s="39"/>
      <c r="UN834" s="39"/>
      <c r="UO834" s="39"/>
      <c r="UP834" s="50"/>
      <c r="UR834"/>
      <c r="US834"/>
      <c r="UT834"/>
      <c r="UU834"/>
      <c r="UV834"/>
      <c r="UW834"/>
      <c r="VI834" s="50"/>
      <c r="VN834" s="50"/>
      <c r="VS834" s="50"/>
      <c r="VX834" s="50"/>
      <c r="WD834" s="37"/>
      <c r="WE834" s="39"/>
      <c r="WF834" s="39"/>
      <c r="WG834" s="39"/>
      <c r="WH834" s="50"/>
      <c r="XA834" s="50"/>
      <c r="XF834" s="50"/>
      <c r="XK834" s="50"/>
      <c r="XP834" s="50"/>
      <c r="XV834" s="37"/>
      <c r="XW834" s="39"/>
      <c r="XX834" s="39"/>
      <c r="XY834" s="39"/>
      <c r="XZ834" s="50"/>
      <c r="YS834" s="50"/>
      <c r="YX834" s="50"/>
      <c r="ZC834" s="50"/>
      <c r="ZH834" s="50"/>
      <c r="ZN834" s="37"/>
      <c r="ZO834" s="39"/>
      <c r="ZP834" s="39"/>
      <c r="ZQ834" s="39"/>
      <c r="ZR834" s="50"/>
      <c r="AAK834" s="50"/>
      <c r="AAP834" s="50"/>
      <c r="AAU834" s="50"/>
      <c r="AAZ834" s="50"/>
      <c r="ABF834" s="37"/>
      <c r="ABG834" s="39"/>
      <c r="ABH834" s="39"/>
      <c r="ABI834" s="39"/>
      <c r="ABJ834" s="39"/>
      <c r="ABK834" s="39"/>
      <c r="ABL834" s="39"/>
      <c r="ABM834" s="39"/>
      <c r="ABN834" s="50"/>
      <c r="ABS834" s="50"/>
      <c r="ABX834" s="50"/>
      <c r="ACC834" s="50"/>
      <c r="ACH834" s="50"/>
      <c r="ACM834" s="37"/>
      <c r="ACN834" s="39"/>
      <c r="ACO834" s="39"/>
      <c r="ACP834" s="39"/>
      <c r="ACQ834" s="39"/>
      <c r="ACR834" s="39"/>
      <c r="ACS834" s="39"/>
      <c r="ACT834" s="39"/>
      <c r="ACU834" s="50"/>
      <c r="ACZ834" s="50"/>
      <c r="ADE834" s="50"/>
      <c r="ADJ834" s="50"/>
      <c r="ADO834" s="50"/>
      <c r="ADU834" s="37"/>
      <c r="ADV834" s="39"/>
      <c r="ADW834" s="39"/>
      <c r="ADX834" s="39"/>
      <c r="ADY834" s="39"/>
      <c r="ADZ834" s="39"/>
      <c r="AEA834" s="39"/>
      <c r="AEB834" s="39"/>
      <c r="AEC834" s="50"/>
      <c r="AEH834" s="50"/>
      <c r="AEM834" s="50"/>
      <c r="AER834" s="50"/>
      <c r="AEW834" s="50"/>
      <c r="AFC834" s="37"/>
      <c r="AFD834" s="39"/>
      <c r="AFE834" s="39"/>
      <c r="AFF834" s="39"/>
      <c r="AFG834" s="39"/>
      <c r="AFH834" s="39"/>
      <c r="AFI834" s="39"/>
      <c r="AFJ834" s="39"/>
      <c r="AFK834" s="50"/>
      <c r="AFP834" s="50"/>
      <c r="AFU834" s="50"/>
      <c r="AFZ834" s="50"/>
      <c r="AGE834" s="50"/>
      <c r="AGK834" s="37"/>
      <c r="AGL834" s="39"/>
      <c r="AGM834" s="39"/>
      <c r="AGN834" s="39"/>
      <c r="AGO834" s="39"/>
      <c r="AGP834" s="39"/>
      <c r="AGQ834" s="39"/>
      <c r="AGR834" s="39"/>
      <c r="AGS834" s="50"/>
      <c r="AGX834" s="50"/>
      <c r="AHC834" s="50"/>
      <c r="AHH834" s="50"/>
      <c r="AHM834" s="50"/>
      <c r="AHS834" s="37"/>
      <c r="AHV834" s="37"/>
      <c r="AHW834" s="39"/>
      <c r="AHX834" s="39"/>
      <c r="AHY834" s="39"/>
      <c r="AHZ834" s="39"/>
      <c r="AIA834" s="39"/>
      <c r="AIB834" s="40"/>
      <c r="AIC834" s="39"/>
      <c r="AID834" s="39"/>
      <c r="AIE834" s="39"/>
      <c r="AIF834" s="39"/>
      <c r="AIG834" s="37"/>
      <c r="AIJ834" s="37"/>
      <c r="AIM834" s="45"/>
      <c r="AIN834" s="37"/>
      <c r="AIQ834" s="45"/>
      <c r="AIR834" s="37"/>
      <c r="AIU834" s="45"/>
      <c r="AIV834" s="37"/>
      <c r="AIY834" s="45"/>
      <c r="AQA834" s="40"/>
      <c r="AQB834" s="39"/>
      <c r="AQC834" s="39"/>
      <c r="AQL834" s="41"/>
      <c r="AQV834" s="41"/>
      <c r="AQZ834" s="41"/>
      <c r="ARD834" s="41"/>
    </row>
    <row r="835" spans="3:935 1119:1148" s="36" customFormat="1" x14ac:dyDescent="0.3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F835" s="40"/>
      <c r="KG835" s="39"/>
      <c r="KH835" s="39"/>
      <c r="KI835" s="39"/>
      <c r="KJ835" s="39"/>
      <c r="KK835" s="39"/>
      <c r="KL835" s="39"/>
      <c r="KM835" s="39"/>
      <c r="KN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39"/>
      <c r="LV835" s="39"/>
      <c r="LW835" s="40"/>
      <c r="LX835" s="39"/>
      <c r="LY835" s="39"/>
      <c r="LZ835" s="39"/>
      <c r="MA835" s="39"/>
      <c r="MB835" s="39"/>
      <c r="MC835" s="39"/>
      <c r="MP835" s="37"/>
      <c r="MS835" s="39"/>
      <c r="MT835" s="39"/>
      <c r="MU835" s="39"/>
      <c r="MV835" s="37"/>
      <c r="NB835" s="42"/>
      <c r="NC835" s="37"/>
      <c r="NI835" s="42"/>
      <c r="NJ835" s="39"/>
      <c r="NK835" s="39"/>
      <c r="NL835" s="39"/>
      <c r="NM835" s="39"/>
      <c r="NN835" s="39"/>
      <c r="NO835" s="39"/>
      <c r="NP835" s="39"/>
      <c r="NQ835" s="39"/>
      <c r="NR835" s="39"/>
      <c r="NS835" s="39"/>
      <c r="NT835" s="39"/>
      <c r="NU835" s="39"/>
      <c r="OD835" s="54"/>
      <c r="PX835" s="60"/>
      <c r="PY835" s="39"/>
      <c r="PZ835" s="39"/>
      <c r="QA835" s="39"/>
      <c r="QE835" s="54"/>
      <c r="QK835" s="60"/>
      <c r="QL835" s="39"/>
      <c r="QM835" s="39"/>
      <c r="QN835" s="39"/>
      <c r="QR835" s="54"/>
      <c r="QX835" s="37"/>
      <c r="RC835" s="37"/>
      <c r="RH835" s="37"/>
      <c r="RJ835" s="39"/>
      <c r="RK835" s="39"/>
      <c r="RL835" s="39"/>
      <c r="RM835" s="39"/>
      <c r="RN835" s="39"/>
      <c r="RO835" s="37"/>
      <c r="RV835" s="44"/>
      <c r="RW835" s="37"/>
      <c r="SD835" s="44"/>
      <c r="SE835" s="37"/>
      <c r="SK835" s="39"/>
      <c r="SL835" s="44"/>
      <c r="SM835" s="37"/>
      <c r="ST835" s="44"/>
      <c r="SU835" s="37"/>
      <c r="SV835" s="39"/>
      <c r="SY835" s="50"/>
      <c r="TR835" s="50"/>
      <c r="TW835" s="50"/>
      <c r="UB835" s="50"/>
      <c r="UG835" s="50"/>
      <c r="UL835" s="37"/>
      <c r="UM835" s="39"/>
      <c r="UN835" s="39"/>
      <c r="UO835" s="39"/>
      <c r="UP835" s="50"/>
      <c r="UR835"/>
      <c r="US835"/>
      <c r="UT835"/>
      <c r="UU835"/>
      <c r="UV835"/>
      <c r="UW835"/>
      <c r="VI835" s="50"/>
      <c r="VN835" s="50"/>
      <c r="VS835" s="50"/>
      <c r="VX835" s="50"/>
      <c r="WD835" s="37"/>
      <c r="WE835" s="39"/>
      <c r="WF835" s="39"/>
      <c r="WG835" s="39"/>
      <c r="WH835" s="50"/>
      <c r="XA835" s="50"/>
      <c r="XF835" s="50"/>
      <c r="XK835" s="50"/>
      <c r="XP835" s="50"/>
      <c r="XV835" s="37"/>
      <c r="XW835" s="39"/>
      <c r="XX835" s="39"/>
      <c r="XY835" s="39"/>
      <c r="XZ835" s="50"/>
      <c r="YS835" s="50"/>
      <c r="YX835" s="50"/>
      <c r="ZC835" s="50"/>
      <c r="ZH835" s="50"/>
      <c r="ZN835" s="37"/>
      <c r="ZO835" s="39"/>
      <c r="ZP835" s="39"/>
      <c r="ZQ835" s="39"/>
      <c r="ZR835" s="50"/>
      <c r="AAK835" s="50"/>
      <c r="AAP835" s="50"/>
      <c r="AAU835" s="50"/>
      <c r="AAZ835" s="50"/>
      <c r="ABF835" s="37"/>
      <c r="ABG835" s="39"/>
      <c r="ABH835" s="39"/>
      <c r="ABI835" s="39"/>
      <c r="ABJ835" s="39"/>
      <c r="ABK835" s="39"/>
      <c r="ABL835" s="39"/>
      <c r="ABM835" s="39"/>
      <c r="ABN835" s="50"/>
      <c r="ABS835" s="50"/>
      <c r="ABX835" s="50"/>
      <c r="ACC835" s="50"/>
      <c r="ACH835" s="50"/>
      <c r="ACM835" s="37"/>
      <c r="ACN835" s="39"/>
      <c r="ACO835" s="39"/>
      <c r="ACP835" s="39"/>
      <c r="ACQ835" s="39"/>
      <c r="ACR835" s="39"/>
      <c r="ACS835" s="39"/>
      <c r="ACT835" s="39"/>
      <c r="ACU835" s="50"/>
      <c r="ACZ835" s="50"/>
      <c r="ADE835" s="50"/>
      <c r="ADJ835" s="50"/>
      <c r="ADO835" s="50"/>
      <c r="ADU835" s="37"/>
      <c r="ADV835" s="39"/>
      <c r="ADW835" s="39"/>
      <c r="ADX835" s="39"/>
      <c r="ADY835" s="39"/>
      <c r="ADZ835" s="39"/>
      <c r="AEA835" s="39"/>
      <c r="AEB835" s="39"/>
      <c r="AEC835" s="50"/>
      <c r="AEH835" s="50"/>
      <c r="AEM835" s="50"/>
      <c r="AER835" s="50"/>
      <c r="AEW835" s="50"/>
      <c r="AFC835" s="37"/>
      <c r="AFD835" s="39"/>
      <c r="AFE835" s="39"/>
      <c r="AFF835" s="39"/>
      <c r="AFG835" s="39"/>
      <c r="AFH835" s="39"/>
      <c r="AFI835" s="39"/>
      <c r="AFJ835" s="39"/>
      <c r="AFK835" s="50"/>
      <c r="AFP835" s="50"/>
      <c r="AFU835" s="50"/>
      <c r="AFZ835" s="50"/>
      <c r="AGE835" s="50"/>
      <c r="AGK835" s="37"/>
      <c r="AGL835" s="39"/>
      <c r="AGM835" s="39"/>
      <c r="AGN835" s="39"/>
      <c r="AGO835" s="39"/>
      <c r="AGP835" s="39"/>
      <c r="AGQ835" s="39"/>
      <c r="AGR835" s="39"/>
      <c r="AGS835" s="50"/>
      <c r="AGX835" s="50"/>
      <c r="AHC835" s="50"/>
      <c r="AHH835" s="50"/>
      <c r="AHM835" s="50"/>
      <c r="AHS835" s="37"/>
      <c r="AHV835" s="37"/>
      <c r="AHW835" s="39"/>
      <c r="AHX835" s="39"/>
      <c r="AHY835" s="39"/>
      <c r="AHZ835" s="39"/>
      <c r="AIA835" s="39"/>
      <c r="AIB835" s="40"/>
      <c r="AIC835" s="39"/>
      <c r="AID835" s="39"/>
      <c r="AIE835" s="39"/>
      <c r="AIF835" s="39"/>
      <c r="AIG835" s="37"/>
      <c r="AIJ835" s="37"/>
      <c r="AIM835" s="45"/>
      <c r="AIN835" s="37"/>
      <c r="AIQ835" s="45"/>
      <c r="AIR835" s="37"/>
      <c r="AIU835" s="45"/>
      <c r="AIV835" s="37"/>
      <c r="AIY835" s="45"/>
      <c r="AQA835" s="40"/>
      <c r="AQB835" s="39"/>
      <c r="AQC835" s="39"/>
      <c r="AQL835" s="41"/>
      <c r="AQV835" s="41"/>
      <c r="AQZ835" s="41"/>
      <c r="ARD835" s="41"/>
    </row>
    <row r="836" spans="3:935 1119:1148" s="36" customFormat="1" x14ac:dyDescent="0.3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F836" s="40"/>
      <c r="KG836" s="39"/>
      <c r="KH836" s="39"/>
      <c r="KI836" s="39"/>
      <c r="KJ836" s="39"/>
      <c r="KK836" s="39"/>
      <c r="KL836" s="39"/>
      <c r="KM836" s="39"/>
      <c r="KN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39"/>
      <c r="LV836" s="39"/>
      <c r="LW836" s="40"/>
      <c r="LX836" s="39"/>
      <c r="LY836" s="39"/>
      <c r="LZ836" s="39"/>
      <c r="MA836" s="39"/>
      <c r="MB836" s="39"/>
      <c r="MC836" s="39"/>
      <c r="MP836" s="37"/>
      <c r="MS836" s="39"/>
      <c r="MT836" s="39"/>
      <c r="MU836" s="39"/>
      <c r="MV836" s="37"/>
      <c r="NB836" s="42"/>
      <c r="NC836" s="37"/>
      <c r="NI836" s="42"/>
      <c r="NJ836" s="39"/>
      <c r="NK836" s="39"/>
      <c r="NL836" s="39"/>
      <c r="NM836" s="39"/>
      <c r="NN836" s="39"/>
      <c r="NO836" s="39"/>
      <c r="NP836" s="39"/>
      <c r="NQ836" s="39"/>
      <c r="NR836" s="39"/>
      <c r="NS836" s="39"/>
      <c r="NT836" s="39"/>
      <c r="NU836" s="39"/>
      <c r="OD836" s="54"/>
      <c r="PX836" s="60"/>
      <c r="PY836" s="39"/>
      <c r="PZ836" s="39"/>
      <c r="QA836" s="39"/>
      <c r="QE836" s="54"/>
      <c r="QK836" s="60"/>
      <c r="QL836" s="39"/>
      <c r="QM836" s="39"/>
      <c r="QN836" s="39"/>
      <c r="QR836" s="54"/>
      <c r="QX836" s="37"/>
      <c r="RC836" s="37"/>
      <c r="RH836" s="37"/>
      <c r="RJ836" s="39"/>
      <c r="RK836" s="39"/>
      <c r="RL836" s="39"/>
      <c r="RM836" s="39"/>
      <c r="RN836" s="39"/>
      <c r="RO836" s="37"/>
      <c r="RV836" s="44"/>
      <c r="RW836" s="37"/>
      <c r="SD836" s="44"/>
      <c r="SE836" s="37"/>
      <c r="SK836" s="39"/>
      <c r="SL836" s="44"/>
      <c r="SM836" s="37"/>
      <c r="ST836" s="44"/>
      <c r="SU836" s="37"/>
      <c r="SV836" s="39"/>
      <c r="SY836" s="50"/>
      <c r="TR836" s="50"/>
      <c r="TW836" s="50"/>
      <c r="UB836" s="50"/>
      <c r="UG836" s="50"/>
      <c r="UL836" s="37"/>
      <c r="UM836" s="39"/>
      <c r="UN836" s="39"/>
      <c r="UO836" s="39"/>
      <c r="UP836" s="50"/>
      <c r="UR836"/>
      <c r="US836"/>
      <c r="UT836"/>
      <c r="UU836"/>
      <c r="UV836"/>
      <c r="UW836"/>
      <c r="VI836" s="50"/>
      <c r="VN836" s="50"/>
      <c r="VS836" s="50"/>
      <c r="VX836" s="50"/>
      <c r="WD836" s="37"/>
      <c r="WE836" s="39"/>
      <c r="WF836" s="39"/>
      <c r="WG836" s="39"/>
      <c r="WH836" s="50"/>
      <c r="XA836" s="50"/>
      <c r="XF836" s="50"/>
      <c r="XK836" s="50"/>
      <c r="XP836" s="50"/>
      <c r="XV836" s="37"/>
      <c r="XW836" s="39"/>
      <c r="XX836" s="39"/>
      <c r="XY836" s="39"/>
      <c r="XZ836" s="50"/>
      <c r="YS836" s="50"/>
      <c r="YX836" s="50"/>
      <c r="ZC836" s="50"/>
      <c r="ZH836" s="50"/>
      <c r="ZN836" s="37"/>
      <c r="ZO836" s="39"/>
      <c r="ZP836" s="39"/>
      <c r="ZQ836" s="39"/>
      <c r="ZR836" s="50"/>
      <c r="AAK836" s="50"/>
      <c r="AAP836" s="50"/>
      <c r="AAU836" s="50"/>
      <c r="AAZ836" s="50"/>
      <c r="ABF836" s="37"/>
      <c r="ABG836" s="39"/>
      <c r="ABH836" s="39"/>
      <c r="ABI836" s="39"/>
      <c r="ABJ836" s="39"/>
      <c r="ABK836" s="39"/>
      <c r="ABL836" s="39"/>
      <c r="ABM836" s="39"/>
      <c r="ABN836" s="50"/>
      <c r="ABS836" s="50"/>
      <c r="ABX836" s="50"/>
      <c r="ACC836" s="50"/>
      <c r="ACH836" s="50"/>
      <c r="ACM836" s="37"/>
      <c r="ACN836" s="39"/>
      <c r="ACO836" s="39"/>
      <c r="ACP836" s="39"/>
      <c r="ACQ836" s="39"/>
      <c r="ACR836" s="39"/>
      <c r="ACS836" s="39"/>
      <c r="ACT836" s="39"/>
      <c r="ACU836" s="50"/>
      <c r="ACZ836" s="50"/>
      <c r="ADE836" s="50"/>
      <c r="ADJ836" s="50"/>
      <c r="ADO836" s="50"/>
      <c r="ADU836" s="37"/>
      <c r="ADV836" s="39"/>
      <c r="ADW836" s="39"/>
      <c r="ADX836" s="39"/>
      <c r="ADY836" s="39"/>
      <c r="ADZ836" s="39"/>
      <c r="AEA836" s="39"/>
      <c r="AEB836" s="39"/>
      <c r="AEC836" s="50"/>
      <c r="AEH836" s="50"/>
      <c r="AEM836" s="50"/>
      <c r="AER836" s="50"/>
      <c r="AEW836" s="50"/>
      <c r="AFC836" s="37"/>
      <c r="AFD836" s="39"/>
      <c r="AFE836" s="39"/>
      <c r="AFF836" s="39"/>
      <c r="AFG836" s="39"/>
      <c r="AFH836" s="39"/>
      <c r="AFI836" s="39"/>
      <c r="AFJ836" s="39"/>
      <c r="AFK836" s="50"/>
      <c r="AFP836" s="50"/>
      <c r="AFU836" s="50"/>
      <c r="AFZ836" s="50"/>
      <c r="AGE836" s="50"/>
      <c r="AGK836" s="37"/>
      <c r="AGL836" s="39"/>
      <c r="AGM836" s="39"/>
      <c r="AGN836" s="39"/>
      <c r="AGO836" s="39"/>
      <c r="AGP836" s="39"/>
      <c r="AGQ836" s="39"/>
      <c r="AGR836" s="39"/>
      <c r="AGS836" s="50"/>
      <c r="AGX836" s="50"/>
      <c r="AHC836" s="50"/>
      <c r="AHH836" s="50"/>
      <c r="AHM836" s="50"/>
      <c r="AHS836" s="37"/>
      <c r="AHV836" s="37"/>
      <c r="AHW836" s="39"/>
      <c r="AHX836" s="39"/>
      <c r="AHY836" s="39"/>
      <c r="AHZ836" s="39"/>
      <c r="AIA836" s="39"/>
      <c r="AIB836" s="40"/>
      <c r="AIC836" s="39"/>
      <c r="AID836" s="39"/>
      <c r="AIE836" s="39"/>
      <c r="AIF836" s="39"/>
      <c r="AIG836" s="37"/>
      <c r="AIJ836" s="37"/>
      <c r="AIM836" s="45"/>
      <c r="AIN836" s="37"/>
      <c r="AIQ836" s="45"/>
      <c r="AIR836" s="37"/>
      <c r="AIU836" s="45"/>
      <c r="AIV836" s="37"/>
      <c r="AIY836" s="45"/>
      <c r="AQA836" s="40"/>
      <c r="AQB836" s="39"/>
      <c r="AQC836" s="39"/>
      <c r="AQL836" s="41"/>
      <c r="AQV836" s="41"/>
      <c r="AQZ836" s="41"/>
      <c r="ARD836" s="41"/>
    </row>
    <row r="837" spans="3:935 1119:1148" s="36" customFormat="1" x14ac:dyDescent="0.3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F837" s="40"/>
      <c r="KG837" s="39"/>
      <c r="KH837" s="39"/>
      <c r="KI837" s="39"/>
      <c r="KJ837" s="39"/>
      <c r="KK837" s="39"/>
      <c r="KL837" s="39"/>
      <c r="KM837" s="39"/>
      <c r="KN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39"/>
      <c r="LV837" s="39"/>
      <c r="LW837" s="40"/>
      <c r="LX837" s="39"/>
      <c r="LY837" s="39"/>
      <c r="LZ837" s="39"/>
      <c r="MA837" s="39"/>
      <c r="MB837" s="39"/>
      <c r="MC837" s="39"/>
      <c r="MP837" s="37"/>
      <c r="MS837" s="39"/>
      <c r="MT837" s="39"/>
      <c r="MU837" s="39"/>
      <c r="MV837" s="37"/>
      <c r="NB837" s="42"/>
      <c r="NC837" s="37"/>
      <c r="NI837" s="42"/>
      <c r="NJ837" s="39"/>
      <c r="NK837" s="39"/>
      <c r="NL837" s="39"/>
      <c r="NM837" s="39"/>
      <c r="NN837" s="39"/>
      <c r="NO837" s="39"/>
      <c r="NP837" s="39"/>
      <c r="NQ837" s="39"/>
      <c r="NR837" s="39"/>
      <c r="NS837" s="39"/>
      <c r="NT837" s="39"/>
      <c r="NU837" s="39"/>
      <c r="OD837" s="54"/>
      <c r="PX837" s="60"/>
      <c r="PY837" s="39"/>
      <c r="PZ837" s="39"/>
      <c r="QA837" s="39"/>
      <c r="QE837" s="54"/>
      <c r="QK837" s="60"/>
      <c r="QL837" s="39"/>
      <c r="QM837" s="39"/>
      <c r="QN837" s="39"/>
      <c r="QR837" s="54"/>
      <c r="QX837" s="37"/>
      <c r="RC837" s="37"/>
      <c r="RH837" s="37"/>
      <c r="RJ837" s="39"/>
      <c r="RK837" s="39"/>
      <c r="RL837" s="39"/>
      <c r="RM837" s="39"/>
      <c r="RN837" s="39"/>
      <c r="RO837" s="37"/>
      <c r="RV837" s="44"/>
      <c r="RW837" s="37"/>
      <c r="SD837" s="44"/>
      <c r="SE837" s="37"/>
      <c r="SK837" s="39"/>
      <c r="SL837" s="44"/>
      <c r="SM837" s="37"/>
      <c r="ST837" s="44"/>
      <c r="SU837" s="37"/>
      <c r="SV837" s="39"/>
      <c r="SY837" s="50"/>
      <c r="TR837" s="50"/>
      <c r="TW837" s="50"/>
      <c r="UB837" s="50"/>
      <c r="UG837" s="50"/>
      <c r="UL837" s="37"/>
      <c r="UM837" s="39"/>
      <c r="UN837" s="39"/>
      <c r="UO837" s="39"/>
      <c r="UP837" s="50"/>
      <c r="UR837"/>
      <c r="US837"/>
      <c r="UT837"/>
      <c r="UU837"/>
      <c r="UV837"/>
      <c r="UW837"/>
      <c r="VI837" s="50"/>
      <c r="VN837" s="50"/>
      <c r="VS837" s="50"/>
      <c r="VX837" s="50"/>
      <c r="WD837" s="37"/>
      <c r="WE837" s="39"/>
      <c r="WF837" s="39"/>
      <c r="WG837" s="39"/>
      <c r="WH837" s="50"/>
      <c r="XA837" s="50"/>
      <c r="XF837" s="50"/>
      <c r="XK837" s="50"/>
      <c r="XP837" s="50"/>
      <c r="XV837" s="37"/>
      <c r="XW837" s="39"/>
      <c r="XX837" s="39"/>
      <c r="XY837" s="39"/>
      <c r="XZ837" s="50"/>
      <c r="YS837" s="50"/>
      <c r="YX837" s="50"/>
      <c r="ZC837" s="50"/>
      <c r="ZH837" s="50"/>
      <c r="ZN837" s="37"/>
      <c r="ZO837" s="39"/>
      <c r="ZP837" s="39"/>
      <c r="ZQ837" s="39"/>
      <c r="ZR837" s="50"/>
      <c r="AAK837" s="50"/>
      <c r="AAP837" s="50"/>
      <c r="AAU837" s="50"/>
      <c r="AAZ837" s="50"/>
      <c r="ABF837" s="37"/>
      <c r="ABG837" s="39"/>
      <c r="ABH837" s="39"/>
      <c r="ABI837" s="39"/>
      <c r="ABJ837" s="39"/>
      <c r="ABK837" s="39"/>
      <c r="ABL837" s="39"/>
      <c r="ABM837" s="39"/>
      <c r="ABN837" s="50"/>
      <c r="ABS837" s="50"/>
      <c r="ABX837" s="50"/>
      <c r="ACC837" s="50"/>
      <c r="ACH837" s="50"/>
      <c r="ACM837" s="37"/>
      <c r="ACN837" s="39"/>
      <c r="ACO837" s="39"/>
      <c r="ACP837" s="39"/>
      <c r="ACQ837" s="39"/>
      <c r="ACR837" s="39"/>
      <c r="ACS837" s="39"/>
      <c r="ACT837" s="39"/>
      <c r="ACU837" s="50"/>
      <c r="ACZ837" s="50"/>
      <c r="ADE837" s="50"/>
      <c r="ADJ837" s="50"/>
      <c r="ADO837" s="50"/>
      <c r="ADU837" s="37"/>
      <c r="ADV837" s="39"/>
      <c r="ADW837" s="39"/>
      <c r="ADX837" s="39"/>
      <c r="ADY837" s="39"/>
      <c r="ADZ837" s="39"/>
      <c r="AEA837" s="39"/>
      <c r="AEB837" s="39"/>
      <c r="AEC837" s="50"/>
      <c r="AEH837" s="50"/>
      <c r="AEM837" s="50"/>
      <c r="AER837" s="50"/>
      <c r="AEW837" s="50"/>
      <c r="AFC837" s="37"/>
      <c r="AFD837" s="39"/>
      <c r="AFE837" s="39"/>
      <c r="AFF837" s="39"/>
      <c r="AFG837" s="39"/>
      <c r="AFH837" s="39"/>
      <c r="AFI837" s="39"/>
      <c r="AFJ837" s="39"/>
      <c r="AFK837" s="50"/>
      <c r="AFP837" s="50"/>
      <c r="AFU837" s="50"/>
      <c r="AFZ837" s="50"/>
      <c r="AGE837" s="50"/>
      <c r="AGK837" s="37"/>
      <c r="AGL837" s="39"/>
      <c r="AGM837" s="39"/>
      <c r="AGN837" s="39"/>
      <c r="AGO837" s="39"/>
      <c r="AGP837" s="39"/>
      <c r="AGQ837" s="39"/>
      <c r="AGR837" s="39"/>
      <c r="AGS837" s="50"/>
      <c r="AGX837" s="50"/>
      <c r="AHC837" s="50"/>
      <c r="AHH837" s="50"/>
      <c r="AHM837" s="50"/>
      <c r="AHS837" s="37"/>
      <c r="AHV837" s="37"/>
      <c r="AHW837" s="39"/>
      <c r="AHX837" s="39"/>
      <c r="AHY837" s="39"/>
      <c r="AHZ837" s="39"/>
      <c r="AIA837" s="39"/>
      <c r="AIB837" s="40"/>
      <c r="AIC837" s="39"/>
      <c r="AID837" s="39"/>
      <c r="AIE837" s="39"/>
      <c r="AIF837" s="39"/>
      <c r="AIG837" s="37"/>
      <c r="AIJ837" s="37"/>
      <c r="AIM837" s="45"/>
      <c r="AIN837" s="37"/>
      <c r="AIQ837" s="45"/>
      <c r="AIR837" s="37"/>
      <c r="AIU837" s="45"/>
      <c r="AIV837" s="37"/>
      <c r="AIY837" s="45"/>
      <c r="AQA837" s="40"/>
      <c r="AQB837" s="39"/>
      <c r="AQC837" s="39"/>
      <c r="AQL837" s="41"/>
      <c r="AQV837" s="41"/>
      <c r="AQZ837" s="41"/>
      <c r="ARD837" s="41"/>
    </row>
    <row r="838" spans="3:935 1119:1148" s="36" customFormat="1" x14ac:dyDescent="0.3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F838" s="40"/>
      <c r="KG838" s="39"/>
      <c r="KH838" s="39"/>
      <c r="KI838" s="39"/>
      <c r="KJ838" s="39"/>
      <c r="KK838" s="39"/>
      <c r="KL838" s="39"/>
      <c r="KM838" s="39"/>
      <c r="KN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39"/>
      <c r="LV838" s="39"/>
      <c r="LW838" s="40"/>
      <c r="LX838" s="39"/>
      <c r="LY838" s="39"/>
      <c r="LZ838" s="39"/>
      <c r="MA838" s="39"/>
      <c r="MB838" s="39"/>
      <c r="MC838" s="39"/>
      <c r="MP838" s="37"/>
      <c r="MS838" s="39"/>
      <c r="MT838" s="39"/>
      <c r="MU838" s="39"/>
      <c r="MV838" s="37"/>
      <c r="NB838" s="42"/>
      <c r="NC838" s="37"/>
      <c r="NI838" s="42"/>
      <c r="NJ838" s="39"/>
      <c r="NK838" s="39"/>
      <c r="NL838" s="39"/>
      <c r="NM838" s="39"/>
      <c r="NN838" s="39"/>
      <c r="NO838" s="39"/>
      <c r="NP838" s="39"/>
      <c r="NQ838" s="39"/>
      <c r="NR838" s="39"/>
      <c r="NS838" s="39"/>
      <c r="NT838" s="39"/>
      <c r="NU838" s="39"/>
      <c r="OD838" s="54"/>
      <c r="PX838" s="60"/>
      <c r="PY838" s="39"/>
      <c r="PZ838" s="39"/>
      <c r="QA838" s="39"/>
      <c r="QE838" s="54"/>
      <c r="QK838" s="60"/>
      <c r="QL838" s="39"/>
      <c r="QM838" s="39"/>
      <c r="QN838" s="39"/>
      <c r="QR838" s="54"/>
      <c r="QX838" s="37"/>
      <c r="RC838" s="37"/>
      <c r="RH838" s="37"/>
      <c r="RJ838" s="39"/>
      <c r="RK838" s="39"/>
      <c r="RL838" s="39"/>
      <c r="RM838" s="39"/>
      <c r="RN838" s="39"/>
      <c r="RO838" s="37"/>
      <c r="RV838" s="44"/>
      <c r="RW838" s="37"/>
      <c r="SD838" s="44"/>
      <c r="SE838" s="37"/>
      <c r="SK838" s="39"/>
      <c r="SL838" s="44"/>
      <c r="SM838" s="37"/>
      <c r="ST838" s="44"/>
      <c r="SU838" s="37"/>
      <c r="SV838" s="39"/>
      <c r="SY838" s="50"/>
      <c r="TR838" s="50"/>
      <c r="TW838" s="50"/>
      <c r="UB838" s="50"/>
      <c r="UG838" s="50"/>
      <c r="UL838" s="37"/>
      <c r="UM838" s="39"/>
      <c r="UN838" s="39"/>
      <c r="UO838" s="39"/>
      <c r="UP838" s="50"/>
      <c r="UR838"/>
      <c r="US838"/>
      <c r="UT838"/>
      <c r="UU838"/>
      <c r="UV838"/>
      <c r="UW838"/>
      <c r="VI838" s="50"/>
      <c r="VN838" s="50"/>
      <c r="VS838" s="50"/>
      <c r="VX838" s="50"/>
      <c r="WD838" s="37"/>
      <c r="WE838" s="39"/>
      <c r="WF838" s="39"/>
      <c r="WG838" s="39"/>
      <c r="WH838" s="50"/>
      <c r="XA838" s="50"/>
      <c r="XF838" s="50"/>
      <c r="XK838" s="50"/>
      <c r="XP838" s="50"/>
      <c r="XV838" s="37"/>
      <c r="XW838" s="39"/>
      <c r="XX838" s="39"/>
      <c r="XY838" s="39"/>
      <c r="XZ838" s="50"/>
      <c r="YS838" s="50"/>
      <c r="YX838" s="50"/>
      <c r="ZC838" s="50"/>
      <c r="ZH838" s="50"/>
      <c r="ZN838" s="37"/>
      <c r="ZO838" s="39"/>
      <c r="ZP838" s="39"/>
      <c r="ZQ838" s="39"/>
      <c r="ZR838" s="50"/>
      <c r="AAK838" s="50"/>
      <c r="AAP838" s="50"/>
      <c r="AAU838" s="50"/>
      <c r="AAZ838" s="50"/>
      <c r="ABF838" s="37"/>
      <c r="ABG838" s="39"/>
      <c r="ABH838" s="39"/>
      <c r="ABI838" s="39"/>
      <c r="ABJ838" s="39"/>
      <c r="ABK838" s="39"/>
      <c r="ABL838" s="39"/>
      <c r="ABM838" s="39"/>
      <c r="ABN838" s="50"/>
      <c r="ABS838" s="50"/>
      <c r="ABX838" s="50"/>
      <c r="ACC838" s="50"/>
      <c r="ACH838" s="50"/>
      <c r="ACM838" s="37"/>
      <c r="ACN838" s="39"/>
      <c r="ACO838" s="39"/>
      <c r="ACP838" s="39"/>
      <c r="ACQ838" s="39"/>
      <c r="ACR838" s="39"/>
      <c r="ACS838" s="39"/>
      <c r="ACT838" s="39"/>
      <c r="ACU838" s="50"/>
      <c r="ACZ838" s="50"/>
      <c r="ADE838" s="50"/>
      <c r="ADJ838" s="50"/>
      <c r="ADO838" s="50"/>
      <c r="ADU838" s="37"/>
      <c r="ADV838" s="39"/>
      <c r="ADW838" s="39"/>
      <c r="ADX838" s="39"/>
      <c r="ADY838" s="39"/>
      <c r="ADZ838" s="39"/>
      <c r="AEA838" s="39"/>
      <c r="AEB838" s="39"/>
      <c r="AEC838" s="50"/>
      <c r="AEH838" s="50"/>
      <c r="AEM838" s="50"/>
      <c r="AER838" s="50"/>
      <c r="AEW838" s="50"/>
      <c r="AFC838" s="37"/>
      <c r="AFD838" s="39"/>
      <c r="AFE838" s="39"/>
      <c r="AFF838" s="39"/>
      <c r="AFG838" s="39"/>
      <c r="AFH838" s="39"/>
      <c r="AFI838" s="39"/>
      <c r="AFJ838" s="39"/>
      <c r="AFK838" s="50"/>
      <c r="AFP838" s="50"/>
      <c r="AFU838" s="50"/>
      <c r="AFZ838" s="50"/>
      <c r="AGE838" s="50"/>
      <c r="AGK838" s="37"/>
      <c r="AGL838" s="39"/>
      <c r="AGM838" s="39"/>
      <c r="AGN838" s="39"/>
      <c r="AGO838" s="39"/>
      <c r="AGP838" s="39"/>
      <c r="AGQ838" s="39"/>
      <c r="AGR838" s="39"/>
      <c r="AGS838" s="50"/>
      <c r="AGX838" s="50"/>
      <c r="AHC838" s="50"/>
      <c r="AHH838" s="50"/>
      <c r="AHM838" s="50"/>
      <c r="AHS838" s="37"/>
      <c r="AHV838" s="37"/>
      <c r="AHW838" s="39"/>
      <c r="AHX838" s="39"/>
      <c r="AHY838" s="39"/>
      <c r="AHZ838" s="39"/>
      <c r="AIA838" s="39"/>
      <c r="AIB838" s="40"/>
      <c r="AIC838" s="39"/>
      <c r="AID838" s="39"/>
      <c r="AIE838" s="39"/>
      <c r="AIF838" s="39"/>
      <c r="AIG838" s="37"/>
      <c r="AIJ838" s="37"/>
      <c r="AIM838" s="45"/>
      <c r="AIN838" s="37"/>
      <c r="AIQ838" s="45"/>
      <c r="AIR838" s="37"/>
      <c r="AIU838" s="45"/>
      <c r="AIV838" s="37"/>
      <c r="AIY838" s="45"/>
      <c r="AQA838" s="40"/>
      <c r="AQB838" s="39"/>
      <c r="AQC838" s="39"/>
      <c r="AQL838" s="41"/>
      <c r="AQV838" s="41"/>
      <c r="AQZ838" s="41"/>
      <c r="ARD838" s="41"/>
    </row>
    <row r="839" spans="3:935 1119:1148" s="36" customFormat="1" x14ac:dyDescent="0.3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F839" s="40"/>
      <c r="KG839" s="39"/>
      <c r="KH839" s="39"/>
      <c r="KI839" s="39"/>
      <c r="KJ839" s="39"/>
      <c r="KK839" s="39"/>
      <c r="KL839" s="39"/>
      <c r="KM839" s="39"/>
      <c r="KN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39"/>
      <c r="LV839" s="39"/>
      <c r="LW839" s="40"/>
      <c r="LX839" s="39"/>
      <c r="LY839" s="39"/>
      <c r="LZ839" s="39"/>
      <c r="MA839" s="39"/>
      <c r="MB839" s="39"/>
      <c r="MC839" s="39"/>
      <c r="MP839" s="37"/>
      <c r="MS839" s="39"/>
      <c r="MT839" s="39"/>
      <c r="MU839" s="39"/>
      <c r="MV839" s="37"/>
      <c r="NB839" s="42"/>
      <c r="NC839" s="37"/>
      <c r="NI839" s="42"/>
      <c r="NJ839" s="39"/>
      <c r="NK839" s="39"/>
      <c r="NL839" s="39"/>
      <c r="NM839" s="39"/>
      <c r="NN839" s="39"/>
      <c r="NO839" s="39"/>
      <c r="NP839" s="39"/>
      <c r="NQ839" s="39"/>
      <c r="NR839" s="39"/>
      <c r="NS839" s="39"/>
      <c r="NT839" s="39"/>
      <c r="NU839" s="39"/>
      <c r="OD839" s="54"/>
      <c r="PX839" s="60"/>
      <c r="PY839" s="39"/>
      <c r="PZ839" s="39"/>
      <c r="QA839" s="39"/>
      <c r="QE839" s="54"/>
      <c r="QK839" s="60"/>
      <c r="QL839" s="39"/>
      <c r="QM839" s="39"/>
      <c r="QN839" s="39"/>
      <c r="QR839" s="54"/>
      <c r="QX839" s="37"/>
      <c r="RC839" s="37"/>
      <c r="RH839" s="37"/>
      <c r="RJ839" s="39"/>
      <c r="RK839" s="39"/>
      <c r="RL839" s="39"/>
      <c r="RM839" s="39"/>
      <c r="RN839" s="39"/>
      <c r="RO839" s="37"/>
      <c r="RV839" s="44"/>
      <c r="RW839" s="37"/>
      <c r="SD839" s="44"/>
      <c r="SE839" s="37"/>
      <c r="SK839" s="39"/>
      <c r="SL839" s="44"/>
      <c r="SM839" s="37"/>
      <c r="ST839" s="44"/>
      <c r="SU839" s="37"/>
      <c r="SV839" s="39"/>
      <c r="SY839" s="50"/>
      <c r="TR839" s="50"/>
      <c r="TW839" s="50"/>
      <c r="UB839" s="50"/>
      <c r="UG839" s="50"/>
      <c r="UL839" s="37"/>
      <c r="UM839" s="39"/>
      <c r="UN839" s="39"/>
      <c r="UO839" s="39"/>
      <c r="UP839" s="50"/>
      <c r="UR839"/>
      <c r="US839"/>
      <c r="UT839"/>
      <c r="UU839"/>
      <c r="UV839"/>
      <c r="UW839"/>
      <c r="VI839" s="50"/>
      <c r="VN839" s="50"/>
      <c r="VS839" s="50"/>
      <c r="VX839" s="50"/>
      <c r="WD839" s="37"/>
      <c r="WE839" s="39"/>
      <c r="WF839" s="39"/>
      <c r="WG839" s="39"/>
      <c r="WH839" s="50"/>
      <c r="XA839" s="50"/>
      <c r="XF839" s="50"/>
      <c r="XK839" s="50"/>
      <c r="XP839" s="50"/>
      <c r="XV839" s="37"/>
      <c r="XW839" s="39"/>
      <c r="XX839" s="39"/>
      <c r="XY839" s="39"/>
      <c r="XZ839" s="50"/>
      <c r="YS839" s="50"/>
      <c r="YX839" s="50"/>
      <c r="ZC839" s="50"/>
      <c r="ZH839" s="50"/>
      <c r="ZN839" s="37"/>
      <c r="ZO839" s="39"/>
      <c r="ZP839" s="39"/>
      <c r="ZQ839" s="39"/>
      <c r="ZR839" s="50"/>
      <c r="AAK839" s="50"/>
      <c r="AAP839" s="50"/>
      <c r="AAU839" s="50"/>
      <c r="AAZ839" s="50"/>
      <c r="ABF839" s="37"/>
      <c r="ABG839" s="39"/>
      <c r="ABH839" s="39"/>
      <c r="ABI839" s="39"/>
      <c r="ABJ839" s="39"/>
      <c r="ABK839" s="39"/>
      <c r="ABL839" s="39"/>
      <c r="ABM839" s="39"/>
      <c r="ABN839" s="50"/>
      <c r="ABS839" s="50"/>
      <c r="ABX839" s="50"/>
      <c r="ACC839" s="50"/>
      <c r="ACH839" s="50"/>
      <c r="ACM839" s="37"/>
      <c r="ACN839" s="39"/>
      <c r="ACO839" s="39"/>
      <c r="ACP839" s="39"/>
      <c r="ACQ839" s="39"/>
      <c r="ACR839" s="39"/>
      <c r="ACS839" s="39"/>
      <c r="ACT839" s="39"/>
      <c r="ACU839" s="50"/>
      <c r="ACZ839" s="50"/>
      <c r="ADE839" s="50"/>
      <c r="ADJ839" s="50"/>
      <c r="ADO839" s="50"/>
      <c r="ADU839" s="37"/>
      <c r="ADV839" s="39"/>
      <c r="ADW839" s="39"/>
      <c r="ADX839" s="39"/>
      <c r="ADY839" s="39"/>
      <c r="ADZ839" s="39"/>
      <c r="AEA839" s="39"/>
      <c r="AEB839" s="39"/>
      <c r="AEC839" s="50"/>
      <c r="AEH839" s="50"/>
      <c r="AEM839" s="50"/>
      <c r="AER839" s="50"/>
      <c r="AEW839" s="50"/>
      <c r="AFC839" s="37"/>
      <c r="AFD839" s="39"/>
      <c r="AFE839" s="39"/>
      <c r="AFF839" s="39"/>
      <c r="AFG839" s="39"/>
      <c r="AFH839" s="39"/>
      <c r="AFI839" s="39"/>
      <c r="AFJ839" s="39"/>
      <c r="AFK839" s="50"/>
      <c r="AFP839" s="50"/>
      <c r="AFU839" s="50"/>
      <c r="AFZ839" s="50"/>
      <c r="AGE839" s="50"/>
      <c r="AGK839" s="37"/>
      <c r="AGL839" s="39"/>
      <c r="AGM839" s="39"/>
      <c r="AGN839" s="39"/>
      <c r="AGO839" s="39"/>
      <c r="AGP839" s="39"/>
      <c r="AGQ839" s="39"/>
      <c r="AGR839" s="39"/>
      <c r="AGS839" s="50"/>
      <c r="AGX839" s="50"/>
      <c r="AHC839" s="50"/>
      <c r="AHH839" s="50"/>
      <c r="AHM839" s="50"/>
      <c r="AHS839" s="37"/>
      <c r="AHV839" s="37"/>
      <c r="AHW839" s="39"/>
      <c r="AHX839" s="39"/>
      <c r="AHY839" s="39"/>
      <c r="AHZ839" s="39"/>
      <c r="AIA839" s="39"/>
      <c r="AIB839" s="40"/>
      <c r="AIC839" s="39"/>
      <c r="AID839" s="39"/>
      <c r="AIE839" s="39"/>
      <c r="AIF839" s="39"/>
      <c r="AIG839" s="37"/>
      <c r="AIJ839" s="37"/>
      <c r="AIM839" s="45"/>
      <c r="AIN839" s="37"/>
      <c r="AIQ839" s="45"/>
      <c r="AIR839" s="37"/>
      <c r="AIU839" s="45"/>
      <c r="AIV839" s="37"/>
      <c r="AIY839" s="45"/>
      <c r="AQA839" s="40"/>
      <c r="AQB839" s="39"/>
      <c r="AQC839" s="39"/>
      <c r="AQL839" s="41"/>
      <c r="AQV839" s="41"/>
      <c r="AQZ839" s="41"/>
      <c r="ARD839" s="41"/>
    </row>
    <row r="840" spans="3:935 1119:1148" s="36" customFormat="1" x14ac:dyDescent="0.3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F840" s="40"/>
      <c r="KG840" s="39"/>
      <c r="KH840" s="39"/>
      <c r="KI840" s="39"/>
      <c r="KJ840" s="39"/>
      <c r="KK840" s="39"/>
      <c r="KL840" s="39"/>
      <c r="KM840" s="39"/>
      <c r="KN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39"/>
      <c r="LV840" s="39"/>
      <c r="LW840" s="40"/>
      <c r="LX840" s="39"/>
      <c r="LY840" s="39"/>
      <c r="LZ840" s="39"/>
      <c r="MA840" s="39"/>
      <c r="MB840" s="39"/>
      <c r="MC840" s="39"/>
      <c r="MP840" s="37"/>
      <c r="MS840" s="39"/>
      <c r="MT840" s="39"/>
      <c r="MU840" s="39"/>
      <c r="MV840" s="37"/>
      <c r="NB840" s="42"/>
      <c r="NC840" s="37"/>
      <c r="NI840" s="42"/>
      <c r="NJ840" s="39"/>
      <c r="NK840" s="39"/>
      <c r="NL840" s="39"/>
      <c r="NM840" s="39"/>
      <c r="NN840" s="39"/>
      <c r="NO840" s="39"/>
      <c r="NP840" s="39"/>
      <c r="NQ840" s="39"/>
      <c r="NR840" s="39"/>
      <c r="NS840" s="39"/>
      <c r="NT840" s="39"/>
      <c r="NU840" s="39"/>
      <c r="OD840" s="54"/>
      <c r="PX840" s="60"/>
      <c r="PY840" s="39"/>
      <c r="PZ840" s="39"/>
      <c r="QA840" s="39"/>
      <c r="QE840" s="54"/>
      <c r="QK840" s="60"/>
      <c r="QL840" s="39"/>
      <c r="QM840" s="39"/>
      <c r="QN840" s="39"/>
      <c r="QR840" s="54"/>
      <c r="QX840" s="37"/>
      <c r="RC840" s="37"/>
      <c r="RH840" s="37"/>
      <c r="RJ840" s="39"/>
      <c r="RK840" s="39"/>
      <c r="RL840" s="39"/>
      <c r="RM840" s="39"/>
      <c r="RN840" s="39"/>
      <c r="RO840" s="37"/>
      <c r="RV840" s="44"/>
      <c r="RW840" s="37"/>
      <c r="SD840" s="44"/>
      <c r="SE840" s="37"/>
      <c r="SK840" s="39"/>
      <c r="SL840" s="44"/>
      <c r="SM840" s="37"/>
      <c r="ST840" s="44"/>
      <c r="SU840" s="37"/>
      <c r="SV840" s="39"/>
      <c r="SY840" s="50"/>
      <c r="TR840" s="50"/>
      <c r="TW840" s="50"/>
      <c r="UB840" s="50"/>
      <c r="UG840" s="50"/>
      <c r="UL840" s="37"/>
      <c r="UM840" s="39"/>
      <c r="UN840" s="39"/>
      <c r="UO840" s="39"/>
      <c r="UP840" s="50"/>
      <c r="UR840"/>
      <c r="US840"/>
      <c r="UT840"/>
      <c r="UU840"/>
      <c r="UV840"/>
      <c r="UW840"/>
      <c r="VI840" s="50"/>
      <c r="VN840" s="50"/>
      <c r="VS840" s="50"/>
      <c r="VX840" s="50"/>
      <c r="WD840" s="37"/>
      <c r="WE840" s="39"/>
      <c r="WF840" s="39"/>
      <c r="WG840" s="39"/>
      <c r="WH840" s="50"/>
      <c r="XA840" s="50"/>
      <c r="XF840" s="50"/>
      <c r="XK840" s="50"/>
      <c r="XP840" s="50"/>
      <c r="XV840" s="37"/>
      <c r="XW840" s="39"/>
      <c r="XX840" s="39"/>
      <c r="XY840" s="39"/>
      <c r="XZ840" s="50"/>
      <c r="YS840" s="50"/>
      <c r="YX840" s="50"/>
      <c r="ZC840" s="50"/>
      <c r="ZH840" s="50"/>
      <c r="ZN840" s="37"/>
      <c r="ZO840" s="39"/>
      <c r="ZP840" s="39"/>
      <c r="ZQ840" s="39"/>
      <c r="ZR840" s="50"/>
      <c r="AAK840" s="50"/>
      <c r="AAP840" s="50"/>
      <c r="AAU840" s="50"/>
      <c r="AAZ840" s="50"/>
      <c r="ABF840" s="37"/>
      <c r="ABG840" s="39"/>
      <c r="ABH840" s="39"/>
      <c r="ABI840" s="39"/>
      <c r="ABJ840" s="39"/>
      <c r="ABK840" s="39"/>
      <c r="ABL840" s="39"/>
      <c r="ABM840" s="39"/>
      <c r="ABN840" s="50"/>
      <c r="ABS840" s="50"/>
      <c r="ABX840" s="50"/>
      <c r="ACC840" s="50"/>
      <c r="ACH840" s="50"/>
      <c r="ACM840" s="37"/>
      <c r="ACN840" s="39"/>
      <c r="ACO840" s="39"/>
      <c r="ACP840" s="39"/>
      <c r="ACQ840" s="39"/>
      <c r="ACR840" s="39"/>
      <c r="ACS840" s="39"/>
      <c r="ACT840" s="39"/>
      <c r="ACU840" s="50"/>
      <c r="ACZ840" s="50"/>
      <c r="ADE840" s="50"/>
      <c r="ADJ840" s="50"/>
      <c r="ADO840" s="50"/>
      <c r="ADU840" s="37"/>
      <c r="ADV840" s="39"/>
      <c r="ADW840" s="39"/>
      <c r="ADX840" s="39"/>
      <c r="ADY840" s="39"/>
      <c r="ADZ840" s="39"/>
      <c r="AEA840" s="39"/>
      <c r="AEB840" s="39"/>
      <c r="AEC840" s="50"/>
      <c r="AEH840" s="50"/>
      <c r="AEM840" s="50"/>
      <c r="AER840" s="50"/>
      <c r="AEW840" s="50"/>
      <c r="AFC840" s="37"/>
      <c r="AFD840" s="39"/>
      <c r="AFE840" s="39"/>
      <c r="AFF840" s="39"/>
      <c r="AFG840" s="39"/>
      <c r="AFH840" s="39"/>
      <c r="AFI840" s="39"/>
      <c r="AFJ840" s="39"/>
      <c r="AFK840" s="50"/>
      <c r="AFP840" s="50"/>
      <c r="AFU840" s="50"/>
      <c r="AFZ840" s="50"/>
      <c r="AGE840" s="50"/>
      <c r="AGK840" s="37"/>
      <c r="AGL840" s="39"/>
      <c r="AGM840" s="39"/>
      <c r="AGN840" s="39"/>
      <c r="AGO840" s="39"/>
      <c r="AGP840" s="39"/>
      <c r="AGQ840" s="39"/>
      <c r="AGR840" s="39"/>
      <c r="AGS840" s="50"/>
      <c r="AGX840" s="50"/>
      <c r="AHC840" s="50"/>
      <c r="AHH840" s="50"/>
      <c r="AHM840" s="50"/>
      <c r="AHS840" s="37"/>
      <c r="AHV840" s="37"/>
      <c r="AHW840" s="39"/>
      <c r="AHX840" s="39"/>
      <c r="AHY840" s="39"/>
      <c r="AHZ840" s="39"/>
      <c r="AIA840" s="39"/>
      <c r="AIB840" s="40"/>
      <c r="AIC840" s="39"/>
      <c r="AID840" s="39"/>
      <c r="AIE840" s="39"/>
      <c r="AIF840" s="39"/>
      <c r="AIG840" s="37"/>
      <c r="AIJ840" s="37"/>
      <c r="AIM840" s="45"/>
      <c r="AIN840" s="37"/>
      <c r="AIQ840" s="45"/>
      <c r="AIR840" s="37"/>
      <c r="AIU840" s="45"/>
      <c r="AIV840" s="37"/>
      <c r="AIY840" s="45"/>
      <c r="AQA840" s="40"/>
      <c r="AQB840" s="39"/>
      <c r="AQC840" s="39"/>
      <c r="AQL840" s="41"/>
      <c r="AQV840" s="41"/>
      <c r="AQZ840" s="41"/>
      <c r="ARD840" s="41"/>
    </row>
    <row r="841" spans="3:935 1119:1148" s="36" customFormat="1" x14ac:dyDescent="0.3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F841" s="40"/>
      <c r="KG841" s="39"/>
      <c r="KH841" s="39"/>
      <c r="KI841" s="39"/>
      <c r="KJ841" s="39"/>
      <c r="KK841" s="39"/>
      <c r="KL841" s="39"/>
      <c r="KM841" s="39"/>
      <c r="KN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39"/>
      <c r="LV841" s="39"/>
      <c r="LW841" s="40"/>
      <c r="LX841" s="39"/>
      <c r="LY841" s="39"/>
      <c r="LZ841" s="39"/>
      <c r="MA841" s="39"/>
      <c r="MB841" s="39"/>
      <c r="MC841" s="39"/>
      <c r="MP841" s="37"/>
      <c r="MS841" s="39"/>
      <c r="MT841" s="39"/>
      <c r="MU841" s="39"/>
      <c r="MV841" s="37"/>
      <c r="NB841" s="42"/>
      <c r="NC841" s="37"/>
      <c r="NI841" s="42"/>
      <c r="NJ841" s="39"/>
      <c r="NK841" s="39"/>
      <c r="NL841" s="39"/>
      <c r="NM841" s="39"/>
      <c r="NN841" s="39"/>
      <c r="NO841" s="39"/>
      <c r="NP841" s="39"/>
      <c r="NQ841" s="39"/>
      <c r="NR841" s="39"/>
      <c r="NS841" s="39"/>
      <c r="NT841" s="39"/>
      <c r="NU841" s="39"/>
      <c r="OD841" s="54"/>
      <c r="PX841" s="60"/>
      <c r="PY841" s="39"/>
      <c r="PZ841" s="39"/>
      <c r="QA841" s="39"/>
      <c r="QE841" s="54"/>
      <c r="QK841" s="60"/>
      <c r="QL841" s="39"/>
      <c r="QM841" s="39"/>
      <c r="QN841" s="39"/>
      <c r="QR841" s="54"/>
      <c r="QX841" s="37"/>
      <c r="RC841" s="37"/>
      <c r="RH841" s="37"/>
      <c r="RJ841" s="39"/>
      <c r="RK841" s="39"/>
      <c r="RL841" s="39"/>
      <c r="RM841" s="39"/>
      <c r="RN841" s="39"/>
      <c r="RO841" s="37"/>
      <c r="RV841" s="44"/>
      <c r="RW841" s="37"/>
      <c r="SD841" s="44"/>
      <c r="SE841" s="37"/>
      <c r="SK841" s="39"/>
      <c r="SL841" s="44"/>
      <c r="SM841" s="37"/>
      <c r="ST841" s="44"/>
      <c r="SU841" s="37"/>
      <c r="SV841" s="39"/>
      <c r="SY841" s="50"/>
      <c r="TR841" s="50"/>
      <c r="TW841" s="50"/>
      <c r="UB841" s="50"/>
      <c r="UG841" s="50"/>
      <c r="UL841" s="37"/>
      <c r="UM841" s="39"/>
      <c r="UN841" s="39"/>
      <c r="UO841" s="39"/>
      <c r="UP841" s="50"/>
      <c r="UR841"/>
      <c r="US841"/>
      <c r="UT841"/>
      <c r="UU841"/>
      <c r="UV841"/>
      <c r="UW841"/>
      <c r="VI841" s="50"/>
      <c r="VN841" s="50"/>
      <c r="VS841" s="50"/>
      <c r="VX841" s="50"/>
      <c r="WD841" s="37"/>
      <c r="WE841" s="39"/>
      <c r="WF841" s="39"/>
      <c r="WG841" s="39"/>
      <c r="WH841" s="50"/>
      <c r="XA841" s="50"/>
      <c r="XF841" s="50"/>
      <c r="XK841" s="50"/>
      <c r="XP841" s="50"/>
      <c r="XV841" s="37"/>
      <c r="XW841" s="39"/>
      <c r="XX841" s="39"/>
      <c r="XY841" s="39"/>
      <c r="XZ841" s="50"/>
      <c r="YS841" s="50"/>
      <c r="YX841" s="50"/>
      <c r="ZC841" s="50"/>
      <c r="ZH841" s="50"/>
      <c r="ZN841" s="37"/>
      <c r="ZO841" s="39"/>
      <c r="ZP841" s="39"/>
      <c r="ZQ841" s="39"/>
      <c r="ZR841" s="50"/>
      <c r="AAK841" s="50"/>
      <c r="AAP841" s="50"/>
      <c r="AAU841" s="50"/>
      <c r="AAZ841" s="50"/>
      <c r="ABF841" s="37"/>
      <c r="ABG841" s="39"/>
      <c r="ABH841" s="39"/>
      <c r="ABI841" s="39"/>
      <c r="ABJ841" s="39"/>
      <c r="ABK841" s="39"/>
      <c r="ABL841" s="39"/>
      <c r="ABM841" s="39"/>
      <c r="ABN841" s="50"/>
      <c r="ABS841" s="50"/>
      <c r="ABX841" s="50"/>
      <c r="ACC841" s="50"/>
      <c r="ACH841" s="50"/>
      <c r="ACM841" s="37"/>
      <c r="ACN841" s="39"/>
      <c r="ACO841" s="39"/>
      <c r="ACP841" s="39"/>
      <c r="ACQ841" s="39"/>
      <c r="ACR841" s="39"/>
      <c r="ACS841" s="39"/>
      <c r="ACT841" s="39"/>
      <c r="ACU841" s="50"/>
      <c r="ACZ841" s="50"/>
      <c r="ADE841" s="50"/>
      <c r="ADJ841" s="50"/>
      <c r="ADO841" s="50"/>
      <c r="ADU841" s="37"/>
      <c r="ADV841" s="39"/>
      <c r="ADW841" s="39"/>
      <c r="ADX841" s="39"/>
      <c r="ADY841" s="39"/>
      <c r="ADZ841" s="39"/>
      <c r="AEA841" s="39"/>
      <c r="AEB841" s="39"/>
      <c r="AEC841" s="50"/>
      <c r="AEH841" s="50"/>
      <c r="AEM841" s="50"/>
      <c r="AER841" s="50"/>
      <c r="AEW841" s="50"/>
      <c r="AFC841" s="37"/>
      <c r="AFD841" s="39"/>
      <c r="AFE841" s="39"/>
      <c r="AFF841" s="39"/>
      <c r="AFG841" s="39"/>
      <c r="AFH841" s="39"/>
      <c r="AFI841" s="39"/>
      <c r="AFJ841" s="39"/>
      <c r="AFK841" s="50"/>
      <c r="AFP841" s="50"/>
      <c r="AFU841" s="50"/>
      <c r="AFZ841" s="50"/>
      <c r="AGE841" s="50"/>
      <c r="AGK841" s="37"/>
      <c r="AGL841" s="39"/>
      <c r="AGM841" s="39"/>
      <c r="AGN841" s="39"/>
      <c r="AGO841" s="39"/>
      <c r="AGP841" s="39"/>
      <c r="AGQ841" s="39"/>
      <c r="AGR841" s="39"/>
      <c r="AGS841" s="50"/>
      <c r="AGX841" s="50"/>
      <c r="AHC841" s="50"/>
      <c r="AHH841" s="50"/>
      <c r="AHM841" s="50"/>
      <c r="AHS841" s="37"/>
      <c r="AHV841" s="37"/>
      <c r="AHW841" s="39"/>
      <c r="AHX841" s="39"/>
      <c r="AHY841" s="39"/>
      <c r="AHZ841" s="39"/>
      <c r="AIA841" s="39"/>
      <c r="AIB841" s="40"/>
      <c r="AIC841" s="39"/>
      <c r="AID841" s="39"/>
      <c r="AIE841" s="39"/>
      <c r="AIF841" s="39"/>
      <c r="AIG841" s="37"/>
      <c r="AIJ841" s="37"/>
      <c r="AIM841" s="45"/>
      <c r="AIN841" s="37"/>
      <c r="AIQ841" s="45"/>
      <c r="AIR841" s="37"/>
      <c r="AIU841" s="45"/>
      <c r="AIV841" s="37"/>
      <c r="AIY841" s="45"/>
      <c r="AQA841" s="40"/>
      <c r="AQB841" s="39"/>
      <c r="AQC841" s="39"/>
      <c r="AQL841" s="41"/>
      <c r="AQV841" s="41"/>
      <c r="AQZ841" s="41"/>
      <c r="ARD841" s="41"/>
    </row>
    <row r="842" spans="3:935 1119:1148" s="36" customFormat="1" x14ac:dyDescent="0.3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F842" s="40"/>
      <c r="KG842" s="39"/>
      <c r="KH842" s="39"/>
      <c r="KI842" s="39"/>
      <c r="KJ842" s="39"/>
      <c r="KK842" s="39"/>
      <c r="KL842" s="39"/>
      <c r="KM842" s="39"/>
      <c r="KN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39"/>
      <c r="LV842" s="39"/>
      <c r="LW842" s="40"/>
      <c r="LX842" s="39"/>
      <c r="LY842" s="39"/>
      <c r="LZ842" s="39"/>
      <c r="MA842" s="39"/>
      <c r="MB842" s="39"/>
      <c r="MC842" s="39"/>
      <c r="MP842" s="37"/>
      <c r="MS842" s="39"/>
      <c r="MT842" s="39"/>
      <c r="MU842" s="39"/>
      <c r="MV842" s="37"/>
      <c r="NB842" s="42"/>
      <c r="NC842" s="37"/>
      <c r="NI842" s="42"/>
      <c r="NJ842" s="39"/>
      <c r="NK842" s="39"/>
      <c r="NL842" s="39"/>
      <c r="NM842" s="39"/>
      <c r="NN842" s="39"/>
      <c r="NO842" s="39"/>
      <c r="NP842" s="39"/>
      <c r="NQ842" s="39"/>
      <c r="NR842" s="39"/>
      <c r="NS842" s="39"/>
      <c r="NT842" s="39"/>
      <c r="NU842" s="39"/>
      <c r="OD842" s="54"/>
      <c r="PX842" s="60"/>
      <c r="PY842" s="39"/>
      <c r="PZ842" s="39"/>
      <c r="QA842" s="39"/>
      <c r="QE842" s="54"/>
      <c r="QK842" s="60"/>
      <c r="QL842" s="39"/>
      <c r="QM842" s="39"/>
      <c r="QN842" s="39"/>
      <c r="QR842" s="54"/>
      <c r="QX842" s="37"/>
      <c r="RC842" s="37"/>
      <c r="RH842" s="37"/>
      <c r="RJ842" s="39"/>
      <c r="RK842" s="39"/>
      <c r="RL842" s="39"/>
      <c r="RM842" s="39"/>
      <c r="RN842" s="39"/>
      <c r="RO842" s="37"/>
      <c r="RV842" s="44"/>
      <c r="RW842" s="37"/>
      <c r="SD842" s="44"/>
      <c r="SE842" s="37"/>
      <c r="SK842" s="39"/>
      <c r="SL842" s="44"/>
      <c r="SM842" s="37"/>
      <c r="ST842" s="44"/>
      <c r="SU842" s="37"/>
      <c r="SV842" s="39"/>
      <c r="SY842" s="50"/>
      <c r="TR842" s="50"/>
      <c r="TW842" s="50"/>
      <c r="UB842" s="50"/>
      <c r="UG842" s="50"/>
      <c r="UL842" s="37"/>
      <c r="UM842" s="39"/>
      <c r="UN842" s="39"/>
      <c r="UO842" s="39"/>
      <c r="UP842" s="50"/>
      <c r="UR842"/>
      <c r="US842"/>
      <c r="UT842"/>
      <c r="UU842"/>
      <c r="UV842"/>
      <c r="UW842"/>
      <c r="VI842" s="50"/>
      <c r="VN842" s="50"/>
      <c r="VS842" s="50"/>
      <c r="VX842" s="50"/>
      <c r="WD842" s="37"/>
      <c r="WE842" s="39"/>
      <c r="WF842" s="39"/>
      <c r="WG842" s="39"/>
      <c r="WH842" s="50"/>
      <c r="XA842" s="50"/>
      <c r="XF842" s="50"/>
      <c r="XK842" s="50"/>
      <c r="XP842" s="50"/>
      <c r="XV842" s="37"/>
      <c r="XW842" s="39"/>
      <c r="XX842" s="39"/>
      <c r="XY842" s="39"/>
      <c r="XZ842" s="50"/>
      <c r="YS842" s="50"/>
      <c r="YX842" s="50"/>
      <c r="ZC842" s="50"/>
      <c r="ZH842" s="50"/>
      <c r="ZN842" s="37"/>
      <c r="ZO842" s="39"/>
      <c r="ZP842" s="39"/>
      <c r="ZQ842" s="39"/>
      <c r="ZR842" s="50"/>
      <c r="AAK842" s="50"/>
      <c r="AAP842" s="50"/>
      <c r="AAU842" s="50"/>
      <c r="AAZ842" s="50"/>
      <c r="ABF842" s="37"/>
      <c r="ABG842" s="39"/>
      <c r="ABH842" s="39"/>
      <c r="ABI842" s="39"/>
      <c r="ABJ842" s="39"/>
      <c r="ABK842" s="39"/>
      <c r="ABL842" s="39"/>
      <c r="ABM842" s="39"/>
      <c r="ABN842" s="50"/>
      <c r="ABS842" s="50"/>
      <c r="ABX842" s="50"/>
      <c r="ACC842" s="50"/>
      <c r="ACH842" s="50"/>
      <c r="ACM842" s="37"/>
      <c r="ACN842" s="39"/>
      <c r="ACO842" s="39"/>
      <c r="ACP842" s="39"/>
      <c r="ACQ842" s="39"/>
      <c r="ACR842" s="39"/>
      <c r="ACS842" s="39"/>
      <c r="ACT842" s="39"/>
      <c r="ACU842" s="50"/>
      <c r="ACZ842" s="50"/>
      <c r="ADE842" s="50"/>
      <c r="ADJ842" s="50"/>
      <c r="ADO842" s="50"/>
      <c r="ADU842" s="37"/>
      <c r="ADV842" s="39"/>
      <c r="ADW842" s="39"/>
      <c r="ADX842" s="39"/>
      <c r="ADY842" s="39"/>
      <c r="ADZ842" s="39"/>
      <c r="AEA842" s="39"/>
      <c r="AEB842" s="39"/>
      <c r="AEC842" s="50"/>
      <c r="AEH842" s="50"/>
      <c r="AEM842" s="50"/>
      <c r="AER842" s="50"/>
      <c r="AEW842" s="50"/>
      <c r="AFC842" s="37"/>
      <c r="AFD842" s="39"/>
      <c r="AFE842" s="39"/>
      <c r="AFF842" s="39"/>
      <c r="AFG842" s="39"/>
      <c r="AFH842" s="39"/>
      <c r="AFI842" s="39"/>
      <c r="AFJ842" s="39"/>
      <c r="AFK842" s="50"/>
      <c r="AFP842" s="50"/>
      <c r="AFU842" s="50"/>
      <c r="AFZ842" s="50"/>
      <c r="AGE842" s="50"/>
      <c r="AGK842" s="37"/>
      <c r="AGL842" s="39"/>
      <c r="AGM842" s="39"/>
      <c r="AGN842" s="39"/>
      <c r="AGO842" s="39"/>
      <c r="AGP842" s="39"/>
      <c r="AGQ842" s="39"/>
      <c r="AGR842" s="39"/>
      <c r="AGS842" s="50"/>
      <c r="AGX842" s="50"/>
      <c r="AHC842" s="50"/>
      <c r="AHH842" s="50"/>
      <c r="AHM842" s="50"/>
      <c r="AHS842" s="37"/>
      <c r="AHV842" s="37"/>
      <c r="AHW842" s="39"/>
      <c r="AHX842" s="39"/>
      <c r="AHY842" s="39"/>
      <c r="AHZ842" s="39"/>
      <c r="AIA842" s="39"/>
      <c r="AIB842" s="40"/>
      <c r="AIC842" s="39"/>
      <c r="AID842" s="39"/>
      <c r="AIE842" s="39"/>
      <c r="AIF842" s="39"/>
      <c r="AIG842" s="37"/>
      <c r="AIJ842" s="37"/>
      <c r="AIM842" s="45"/>
      <c r="AIN842" s="37"/>
      <c r="AIQ842" s="45"/>
      <c r="AIR842" s="37"/>
      <c r="AIU842" s="45"/>
      <c r="AIV842" s="37"/>
      <c r="AIY842" s="45"/>
      <c r="AQA842" s="40"/>
      <c r="AQB842" s="39"/>
      <c r="AQC842" s="39"/>
      <c r="AQL842" s="41"/>
      <c r="AQV842" s="41"/>
      <c r="AQZ842" s="41"/>
      <c r="ARD842" s="41"/>
    </row>
    <row r="843" spans="3:935 1119:1148" s="36" customFormat="1" x14ac:dyDescent="0.3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F843" s="40"/>
      <c r="KG843" s="39"/>
      <c r="KH843" s="39"/>
      <c r="KI843" s="39"/>
      <c r="KJ843" s="39"/>
      <c r="KK843" s="39"/>
      <c r="KL843" s="39"/>
      <c r="KM843" s="39"/>
      <c r="KN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39"/>
      <c r="LV843" s="39"/>
      <c r="LW843" s="40"/>
      <c r="LX843" s="39"/>
      <c r="LY843" s="39"/>
      <c r="LZ843" s="39"/>
      <c r="MA843" s="39"/>
      <c r="MB843" s="39"/>
      <c r="MC843" s="39"/>
      <c r="MP843" s="37"/>
      <c r="MS843" s="39"/>
      <c r="MT843" s="39"/>
      <c r="MU843" s="39"/>
      <c r="MV843" s="37"/>
      <c r="NB843" s="42"/>
      <c r="NC843" s="37"/>
      <c r="NI843" s="42"/>
      <c r="NJ843" s="39"/>
      <c r="NK843" s="39"/>
      <c r="NL843" s="39"/>
      <c r="NM843" s="39"/>
      <c r="NN843" s="39"/>
      <c r="NO843" s="39"/>
      <c r="NP843" s="39"/>
      <c r="NQ843" s="39"/>
      <c r="NR843" s="39"/>
      <c r="NS843" s="39"/>
      <c r="NT843" s="39"/>
      <c r="NU843" s="39"/>
      <c r="OD843" s="54"/>
      <c r="PX843" s="60"/>
      <c r="PY843" s="39"/>
      <c r="PZ843" s="39"/>
      <c r="QA843" s="39"/>
      <c r="QE843" s="54"/>
      <c r="QK843" s="60"/>
      <c r="QL843" s="39"/>
      <c r="QM843" s="39"/>
      <c r="QN843" s="39"/>
      <c r="QR843" s="54"/>
      <c r="QX843" s="37"/>
      <c r="RC843" s="37"/>
      <c r="RH843" s="37"/>
      <c r="RJ843" s="39"/>
      <c r="RK843" s="39"/>
      <c r="RL843" s="39"/>
      <c r="RM843" s="39"/>
      <c r="RN843" s="39"/>
      <c r="RO843" s="37"/>
      <c r="RV843" s="44"/>
      <c r="RW843" s="37"/>
      <c r="SD843" s="44"/>
      <c r="SE843" s="37"/>
      <c r="SK843" s="39"/>
      <c r="SL843" s="44"/>
      <c r="SM843" s="37"/>
      <c r="ST843" s="44"/>
      <c r="SU843" s="37"/>
      <c r="SV843" s="39"/>
      <c r="SY843" s="50"/>
      <c r="TR843" s="50"/>
      <c r="TW843" s="50"/>
      <c r="UB843" s="50"/>
      <c r="UG843" s="50"/>
      <c r="UL843" s="37"/>
      <c r="UM843" s="39"/>
      <c r="UN843" s="39"/>
      <c r="UO843" s="39"/>
      <c r="UP843" s="50"/>
      <c r="UR843"/>
      <c r="US843"/>
      <c r="UT843"/>
      <c r="UU843"/>
      <c r="UV843"/>
      <c r="UW843"/>
      <c r="VI843" s="50"/>
      <c r="VN843" s="50"/>
      <c r="VS843" s="50"/>
      <c r="VX843" s="50"/>
      <c r="WD843" s="37"/>
      <c r="WE843" s="39"/>
      <c r="WF843" s="39"/>
      <c r="WG843" s="39"/>
      <c r="WH843" s="50"/>
      <c r="XA843" s="50"/>
      <c r="XF843" s="50"/>
      <c r="XK843" s="50"/>
      <c r="XP843" s="50"/>
      <c r="XV843" s="37"/>
      <c r="XW843" s="39"/>
      <c r="XX843" s="39"/>
      <c r="XY843" s="39"/>
      <c r="XZ843" s="50"/>
      <c r="YS843" s="50"/>
      <c r="YX843" s="50"/>
      <c r="ZC843" s="50"/>
      <c r="ZH843" s="50"/>
      <c r="ZN843" s="37"/>
      <c r="ZO843" s="39"/>
      <c r="ZP843" s="39"/>
      <c r="ZQ843" s="39"/>
      <c r="ZR843" s="50"/>
      <c r="AAK843" s="50"/>
      <c r="AAP843" s="50"/>
      <c r="AAU843" s="50"/>
      <c r="AAZ843" s="50"/>
      <c r="ABF843" s="37"/>
      <c r="ABG843" s="39"/>
      <c r="ABH843" s="39"/>
      <c r="ABI843" s="39"/>
      <c r="ABJ843" s="39"/>
      <c r="ABK843" s="39"/>
      <c r="ABL843" s="39"/>
      <c r="ABM843" s="39"/>
      <c r="ABN843" s="50"/>
      <c r="ABS843" s="50"/>
      <c r="ABX843" s="50"/>
      <c r="ACC843" s="50"/>
      <c r="ACH843" s="50"/>
      <c r="ACM843" s="37"/>
      <c r="ACN843" s="39"/>
      <c r="ACO843" s="39"/>
      <c r="ACP843" s="39"/>
      <c r="ACQ843" s="39"/>
      <c r="ACR843" s="39"/>
      <c r="ACS843" s="39"/>
      <c r="ACT843" s="39"/>
      <c r="ACU843" s="50"/>
      <c r="ACZ843" s="50"/>
      <c r="ADE843" s="50"/>
      <c r="ADJ843" s="50"/>
      <c r="ADO843" s="50"/>
      <c r="ADU843" s="37"/>
      <c r="ADV843" s="39"/>
      <c r="ADW843" s="39"/>
      <c r="ADX843" s="39"/>
      <c r="ADY843" s="39"/>
      <c r="ADZ843" s="39"/>
      <c r="AEA843" s="39"/>
      <c r="AEB843" s="39"/>
      <c r="AEC843" s="50"/>
      <c r="AEH843" s="50"/>
      <c r="AEM843" s="50"/>
      <c r="AER843" s="50"/>
      <c r="AEW843" s="50"/>
      <c r="AFC843" s="37"/>
      <c r="AFD843" s="39"/>
      <c r="AFE843" s="39"/>
      <c r="AFF843" s="39"/>
      <c r="AFG843" s="39"/>
      <c r="AFH843" s="39"/>
      <c r="AFI843" s="39"/>
      <c r="AFJ843" s="39"/>
      <c r="AFK843" s="50"/>
      <c r="AFP843" s="50"/>
      <c r="AFU843" s="50"/>
      <c r="AFZ843" s="50"/>
      <c r="AGE843" s="50"/>
      <c r="AGK843" s="37"/>
      <c r="AGL843" s="39"/>
      <c r="AGM843" s="39"/>
      <c r="AGN843" s="39"/>
      <c r="AGO843" s="39"/>
      <c r="AGP843" s="39"/>
      <c r="AGQ843" s="39"/>
      <c r="AGR843" s="39"/>
      <c r="AGS843" s="50"/>
      <c r="AGX843" s="50"/>
      <c r="AHC843" s="50"/>
      <c r="AHH843" s="50"/>
      <c r="AHM843" s="50"/>
      <c r="AHS843" s="37"/>
      <c r="AHV843" s="37"/>
      <c r="AHW843" s="39"/>
      <c r="AHX843" s="39"/>
      <c r="AHY843" s="39"/>
      <c r="AHZ843" s="39"/>
      <c r="AIA843" s="39"/>
      <c r="AIB843" s="40"/>
      <c r="AIC843" s="39"/>
      <c r="AID843" s="39"/>
      <c r="AIE843" s="39"/>
      <c r="AIF843" s="39"/>
      <c r="AIG843" s="37"/>
      <c r="AIJ843" s="37"/>
      <c r="AIM843" s="45"/>
      <c r="AIN843" s="37"/>
      <c r="AIQ843" s="45"/>
      <c r="AIR843" s="37"/>
      <c r="AIU843" s="45"/>
      <c r="AIV843" s="37"/>
      <c r="AIY843" s="45"/>
      <c r="AQA843" s="40"/>
      <c r="AQB843" s="39"/>
      <c r="AQC843" s="39"/>
      <c r="AQL843" s="41"/>
      <c r="AQV843" s="41"/>
      <c r="AQZ843" s="41"/>
      <c r="ARD843" s="41"/>
    </row>
    <row r="844" spans="3:935 1119:1148" s="36" customFormat="1" x14ac:dyDescent="0.3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F844" s="40"/>
      <c r="KG844" s="39"/>
      <c r="KH844" s="39"/>
      <c r="KI844" s="39"/>
      <c r="KJ844" s="39"/>
      <c r="KK844" s="39"/>
      <c r="KL844" s="39"/>
      <c r="KM844" s="39"/>
      <c r="KN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39"/>
      <c r="LV844" s="39"/>
      <c r="LW844" s="40"/>
      <c r="LX844" s="39"/>
      <c r="LY844" s="39"/>
      <c r="LZ844" s="39"/>
      <c r="MA844" s="39"/>
      <c r="MB844" s="39"/>
      <c r="MC844" s="39"/>
      <c r="MP844" s="37"/>
      <c r="MS844" s="39"/>
      <c r="MT844" s="39"/>
      <c r="MU844" s="39"/>
      <c r="MV844" s="37"/>
      <c r="NB844" s="42"/>
      <c r="NC844" s="37"/>
      <c r="NI844" s="42"/>
      <c r="NJ844" s="39"/>
      <c r="NK844" s="39"/>
      <c r="NL844" s="39"/>
      <c r="NM844" s="39"/>
      <c r="NN844" s="39"/>
      <c r="NO844" s="39"/>
      <c r="NP844" s="39"/>
      <c r="NQ844" s="39"/>
      <c r="NR844" s="39"/>
      <c r="NS844" s="39"/>
      <c r="NT844" s="39"/>
      <c r="NU844" s="39"/>
      <c r="OD844" s="54"/>
      <c r="PX844" s="60"/>
      <c r="PY844" s="39"/>
      <c r="PZ844" s="39"/>
      <c r="QA844" s="39"/>
      <c r="QE844" s="54"/>
      <c r="QK844" s="60"/>
      <c r="QL844" s="39"/>
      <c r="QM844" s="39"/>
      <c r="QN844" s="39"/>
      <c r="QR844" s="54"/>
      <c r="QX844" s="37"/>
      <c r="RC844" s="37"/>
      <c r="RH844" s="37"/>
      <c r="RJ844" s="39"/>
      <c r="RK844" s="39"/>
      <c r="RL844" s="39"/>
      <c r="RM844" s="39"/>
      <c r="RN844" s="39"/>
      <c r="RO844" s="37"/>
      <c r="RV844" s="44"/>
      <c r="RW844" s="37"/>
      <c r="SD844" s="44"/>
      <c r="SE844" s="37"/>
      <c r="SK844" s="39"/>
      <c r="SL844" s="44"/>
      <c r="SM844" s="37"/>
      <c r="ST844" s="44"/>
      <c r="SU844" s="37"/>
      <c r="SV844" s="39"/>
      <c r="SY844" s="50"/>
      <c r="TR844" s="50"/>
      <c r="TW844" s="50"/>
      <c r="UB844" s="50"/>
      <c r="UG844" s="50"/>
      <c r="UL844" s="37"/>
      <c r="UM844" s="39"/>
      <c r="UN844" s="39"/>
      <c r="UO844" s="39"/>
      <c r="UP844" s="50"/>
      <c r="UR844"/>
      <c r="US844"/>
      <c r="UT844"/>
      <c r="UU844"/>
      <c r="UV844"/>
      <c r="UW844"/>
      <c r="VI844" s="50"/>
      <c r="VN844" s="50"/>
      <c r="VS844" s="50"/>
      <c r="VX844" s="50"/>
      <c r="WD844" s="37"/>
      <c r="WE844" s="39"/>
      <c r="WF844" s="39"/>
      <c r="WG844" s="39"/>
      <c r="WH844" s="50"/>
      <c r="XA844" s="50"/>
      <c r="XF844" s="50"/>
      <c r="XK844" s="50"/>
      <c r="XP844" s="50"/>
      <c r="XV844" s="37"/>
      <c r="XW844" s="39"/>
      <c r="XX844" s="39"/>
      <c r="XY844" s="39"/>
      <c r="XZ844" s="50"/>
      <c r="YS844" s="50"/>
      <c r="YX844" s="50"/>
      <c r="ZC844" s="50"/>
      <c r="ZH844" s="50"/>
      <c r="ZN844" s="37"/>
      <c r="ZO844" s="39"/>
      <c r="ZP844" s="39"/>
      <c r="ZQ844" s="39"/>
      <c r="ZR844" s="50"/>
      <c r="AAK844" s="50"/>
      <c r="AAP844" s="50"/>
      <c r="AAU844" s="50"/>
      <c r="AAZ844" s="50"/>
      <c r="ABF844" s="37"/>
      <c r="ABG844" s="39"/>
      <c r="ABH844" s="39"/>
      <c r="ABI844" s="39"/>
      <c r="ABJ844" s="39"/>
      <c r="ABK844" s="39"/>
      <c r="ABL844" s="39"/>
      <c r="ABM844" s="39"/>
      <c r="ABN844" s="50"/>
      <c r="ABS844" s="50"/>
      <c r="ABX844" s="50"/>
      <c r="ACC844" s="50"/>
      <c r="ACH844" s="50"/>
      <c r="ACM844" s="37"/>
      <c r="ACN844" s="39"/>
      <c r="ACO844" s="39"/>
      <c r="ACP844" s="39"/>
      <c r="ACQ844" s="39"/>
      <c r="ACR844" s="39"/>
      <c r="ACS844" s="39"/>
      <c r="ACT844" s="39"/>
      <c r="ACU844" s="50"/>
      <c r="ACZ844" s="50"/>
      <c r="ADE844" s="50"/>
      <c r="ADJ844" s="50"/>
      <c r="ADO844" s="50"/>
      <c r="ADU844" s="37"/>
      <c r="ADV844" s="39"/>
      <c r="ADW844" s="39"/>
      <c r="ADX844" s="39"/>
      <c r="ADY844" s="39"/>
      <c r="ADZ844" s="39"/>
      <c r="AEA844" s="39"/>
      <c r="AEB844" s="39"/>
      <c r="AEC844" s="50"/>
      <c r="AEH844" s="50"/>
      <c r="AEM844" s="50"/>
      <c r="AER844" s="50"/>
      <c r="AEW844" s="50"/>
      <c r="AFC844" s="37"/>
      <c r="AFD844" s="39"/>
      <c r="AFE844" s="39"/>
      <c r="AFF844" s="39"/>
      <c r="AFG844" s="39"/>
      <c r="AFH844" s="39"/>
      <c r="AFI844" s="39"/>
      <c r="AFJ844" s="39"/>
      <c r="AFK844" s="50"/>
      <c r="AFP844" s="50"/>
      <c r="AFU844" s="50"/>
      <c r="AFZ844" s="50"/>
      <c r="AGE844" s="50"/>
      <c r="AGK844" s="37"/>
      <c r="AGL844" s="39"/>
      <c r="AGM844" s="39"/>
      <c r="AGN844" s="39"/>
      <c r="AGO844" s="39"/>
      <c r="AGP844" s="39"/>
      <c r="AGQ844" s="39"/>
      <c r="AGR844" s="39"/>
      <c r="AGS844" s="50"/>
      <c r="AGX844" s="50"/>
      <c r="AHC844" s="50"/>
      <c r="AHH844" s="50"/>
      <c r="AHM844" s="50"/>
      <c r="AHS844" s="37"/>
      <c r="AHV844" s="37"/>
      <c r="AHW844" s="39"/>
      <c r="AHX844" s="39"/>
      <c r="AHY844" s="39"/>
      <c r="AHZ844" s="39"/>
      <c r="AIA844" s="39"/>
      <c r="AIB844" s="40"/>
      <c r="AIC844" s="39"/>
      <c r="AID844" s="39"/>
      <c r="AIE844" s="39"/>
      <c r="AIF844" s="39"/>
      <c r="AIG844" s="37"/>
      <c r="AIJ844" s="37"/>
      <c r="AIM844" s="45"/>
      <c r="AIN844" s="37"/>
      <c r="AIQ844" s="45"/>
      <c r="AIR844" s="37"/>
      <c r="AIU844" s="45"/>
      <c r="AIV844" s="37"/>
      <c r="AIY844" s="45"/>
      <c r="AQA844" s="40"/>
      <c r="AQB844" s="39"/>
      <c r="AQC844" s="39"/>
      <c r="AQL844" s="41"/>
      <c r="AQV844" s="41"/>
      <c r="AQZ844" s="41"/>
      <c r="ARD844" s="41"/>
    </row>
    <row r="845" spans="3:935 1119:1148" s="36" customFormat="1" x14ac:dyDescent="0.3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F845" s="40"/>
      <c r="KG845" s="39"/>
      <c r="KH845" s="39"/>
      <c r="KI845" s="39"/>
      <c r="KJ845" s="39"/>
      <c r="KK845" s="39"/>
      <c r="KL845" s="39"/>
      <c r="KM845" s="39"/>
      <c r="KN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39"/>
      <c r="LV845" s="39"/>
      <c r="LW845" s="40"/>
      <c r="LX845" s="39"/>
      <c r="LY845" s="39"/>
      <c r="LZ845" s="39"/>
      <c r="MA845" s="39"/>
      <c r="MB845" s="39"/>
      <c r="MC845" s="39"/>
      <c r="MP845" s="37"/>
      <c r="MS845" s="39"/>
      <c r="MT845" s="39"/>
      <c r="MU845" s="39"/>
      <c r="MV845" s="37"/>
      <c r="NB845" s="42"/>
      <c r="NC845" s="37"/>
      <c r="NI845" s="42"/>
      <c r="NJ845" s="39"/>
      <c r="NK845" s="39"/>
      <c r="NL845" s="39"/>
      <c r="NM845" s="39"/>
      <c r="NN845" s="39"/>
      <c r="NO845" s="39"/>
      <c r="NP845" s="39"/>
      <c r="NQ845" s="39"/>
      <c r="NR845" s="39"/>
      <c r="NS845" s="39"/>
      <c r="NT845" s="39"/>
      <c r="NU845" s="39"/>
      <c r="OD845" s="54"/>
      <c r="PX845" s="60"/>
      <c r="PY845" s="39"/>
      <c r="PZ845" s="39"/>
      <c r="QA845" s="39"/>
      <c r="QE845" s="54"/>
      <c r="QK845" s="60"/>
      <c r="QL845" s="39"/>
      <c r="QM845" s="39"/>
      <c r="QN845" s="39"/>
      <c r="QR845" s="54"/>
      <c r="QX845" s="37"/>
      <c r="RC845" s="37"/>
      <c r="RH845" s="37"/>
      <c r="RJ845" s="39"/>
      <c r="RK845" s="39"/>
      <c r="RL845" s="39"/>
      <c r="RM845" s="39"/>
      <c r="RN845" s="39"/>
      <c r="RO845" s="37"/>
      <c r="RV845" s="44"/>
      <c r="RW845" s="37"/>
      <c r="SD845" s="44"/>
      <c r="SE845" s="37"/>
      <c r="SK845" s="39"/>
      <c r="SL845" s="44"/>
      <c r="SM845" s="37"/>
      <c r="ST845" s="44"/>
      <c r="SU845" s="37"/>
      <c r="SV845" s="39"/>
      <c r="SY845" s="50"/>
      <c r="TR845" s="50"/>
      <c r="TW845" s="50"/>
      <c r="UB845" s="50"/>
      <c r="UG845" s="50"/>
      <c r="UL845" s="37"/>
      <c r="UM845" s="39"/>
      <c r="UN845" s="39"/>
      <c r="UO845" s="39"/>
      <c r="UP845" s="50"/>
      <c r="UR845"/>
      <c r="US845"/>
      <c r="UT845"/>
      <c r="UU845"/>
      <c r="UV845"/>
      <c r="UW845"/>
      <c r="VI845" s="50"/>
      <c r="VN845" s="50"/>
      <c r="VS845" s="50"/>
      <c r="VX845" s="50"/>
      <c r="WD845" s="37"/>
      <c r="WE845" s="39"/>
      <c r="WF845" s="39"/>
      <c r="WG845" s="39"/>
      <c r="WH845" s="50"/>
      <c r="XA845" s="50"/>
      <c r="XF845" s="50"/>
      <c r="XK845" s="50"/>
      <c r="XP845" s="50"/>
      <c r="XV845" s="37"/>
      <c r="XW845" s="39"/>
      <c r="XX845" s="39"/>
      <c r="XY845" s="39"/>
      <c r="XZ845" s="50"/>
      <c r="YS845" s="50"/>
      <c r="YX845" s="50"/>
      <c r="ZC845" s="50"/>
      <c r="ZH845" s="50"/>
      <c r="ZN845" s="37"/>
      <c r="ZO845" s="39"/>
      <c r="ZP845" s="39"/>
      <c r="ZQ845" s="39"/>
      <c r="ZR845" s="50"/>
      <c r="AAK845" s="50"/>
      <c r="AAP845" s="50"/>
      <c r="AAU845" s="50"/>
      <c r="AAZ845" s="50"/>
      <c r="ABF845" s="37"/>
      <c r="ABG845" s="39"/>
      <c r="ABH845" s="39"/>
      <c r="ABI845" s="39"/>
      <c r="ABJ845" s="39"/>
      <c r="ABK845" s="39"/>
      <c r="ABL845" s="39"/>
      <c r="ABM845" s="39"/>
      <c r="ABN845" s="50"/>
      <c r="ABS845" s="50"/>
      <c r="ABX845" s="50"/>
      <c r="ACC845" s="50"/>
      <c r="ACH845" s="50"/>
      <c r="ACM845" s="37"/>
      <c r="ACN845" s="39"/>
      <c r="ACO845" s="39"/>
      <c r="ACP845" s="39"/>
      <c r="ACQ845" s="39"/>
      <c r="ACR845" s="39"/>
      <c r="ACS845" s="39"/>
      <c r="ACT845" s="39"/>
      <c r="ACU845" s="50"/>
      <c r="ACZ845" s="50"/>
      <c r="ADE845" s="50"/>
      <c r="ADJ845" s="50"/>
      <c r="ADO845" s="50"/>
      <c r="ADU845" s="37"/>
      <c r="ADV845" s="39"/>
      <c r="ADW845" s="39"/>
      <c r="ADX845" s="39"/>
      <c r="ADY845" s="39"/>
      <c r="ADZ845" s="39"/>
      <c r="AEA845" s="39"/>
      <c r="AEB845" s="39"/>
      <c r="AEC845" s="50"/>
      <c r="AEH845" s="50"/>
      <c r="AEM845" s="50"/>
      <c r="AER845" s="50"/>
      <c r="AEW845" s="50"/>
      <c r="AFC845" s="37"/>
      <c r="AFD845" s="39"/>
      <c r="AFE845" s="39"/>
      <c r="AFF845" s="39"/>
      <c r="AFG845" s="39"/>
      <c r="AFH845" s="39"/>
      <c r="AFI845" s="39"/>
      <c r="AFJ845" s="39"/>
      <c r="AFK845" s="50"/>
      <c r="AFP845" s="50"/>
      <c r="AFU845" s="50"/>
      <c r="AFZ845" s="50"/>
      <c r="AGE845" s="50"/>
      <c r="AGK845" s="37"/>
      <c r="AGL845" s="39"/>
      <c r="AGM845" s="39"/>
      <c r="AGN845" s="39"/>
      <c r="AGO845" s="39"/>
      <c r="AGP845" s="39"/>
      <c r="AGQ845" s="39"/>
      <c r="AGR845" s="39"/>
      <c r="AGS845" s="50"/>
      <c r="AGX845" s="50"/>
      <c r="AHC845" s="50"/>
      <c r="AHH845" s="50"/>
      <c r="AHM845" s="50"/>
      <c r="AHS845" s="37"/>
      <c r="AHV845" s="37"/>
      <c r="AHW845" s="39"/>
      <c r="AHX845" s="39"/>
      <c r="AHY845" s="39"/>
      <c r="AHZ845" s="39"/>
      <c r="AIA845" s="39"/>
      <c r="AIB845" s="40"/>
      <c r="AIC845" s="39"/>
      <c r="AID845" s="39"/>
      <c r="AIE845" s="39"/>
      <c r="AIF845" s="39"/>
      <c r="AIG845" s="37"/>
      <c r="AIJ845" s="37"/>
      <c r="AIM845" s="45"/>
      <c r="AIN845" s="37"/>
      <c r="AIQ845" s="45"/>
      <c r="AIR845" s="37"/>
      <c r="AIU845" s="45"/>
      <c r="AIV845" s="37"/>
      <c r="AIY845" s="45"/>
      <c r="AQA845" s="40"/>
      <c r="AQB845" s="39"/>
      <c r="AQC845" s="39"/>
      <c r="AQL845" s="41"/>
      <c r="AQV845" s="41"/>
      <c r="AQZ845" s="41"/>
      <c r="ARD845" s="41"/>
    </row>
    <row r="846" spans="3:935 1119:1148" s="36" customFormat="1" x14ac:dyDescent="0.3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F846" s="40"/>
      <c r="KG846" s="39"/>
      <c r="KH846" s="39"/>
      <c r="KI846" s="39"/>
      <c r="KJ846" s="39"/>
      <c r="KK846" s="39"/>
      <c r="KL846" s="39"/>
      <c r="KM846" s="39"/>
      <c r="KN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39"/>
      <c r="LV846" s="39"/>
      <c r="LW846" s="40"/>
      <c r="LX846" s="39"/>
      <c r="LY846" s="39"/>
      <c r="LZ846" s="39"/>
      <c r="MA846" s="39"/>
      <c r="MB846" s="39"/>
      <c r="MC846" s="39"/>
      <c r="MP846" s="37"/>
      <c r="MS846" s="39"/>
      <c r="MT846" s="39"/>
      <c r="MU846" s="39"/>
      <c r="MV846" s="37"/>
      <c r="NB846" s="42"/>
      <c r="NC846" s="37"/>
      <c r="NI846" s="42"/>
      <c r="NJ846" s="39"/>
      <c r="NK846" s="39"/>
      <c r="NL846" s="39"/>
      <c r="NM846" s="39"/>
      <c r="NN846" s="39"/>
      <c r="NO846" s="39"/>
      <c r="NP846" s="39"/>
      <c r="NQ846" s="39"/>
      <c r="NR846" s="39"/>
      <c r="NS846" s="39"/>
      <c r="NT846" s="39"/>
      <c r="NU846" s="39"/>
      <c r="OD846" s="54"/>
      <c r="PX846" s="60"/>
      <c r="PY846" s="39"/>
      <c r="PZ846" s="39"/>
      <c r="QA846" s="39"/>
      <c r="QE846" s="54"/>
      <c r="QK846" s="60"/>
      <c r="QL846" s="39"/>
      <c r="QM846" s="39"/>
      <c r="QN846" s="39"/>
      <c r="QR846" s="54"/>
      <c r="QX846" s="37"/>
      <c r="RC846" s="37"/>
      <c r="RH846" s="37"/>
      <c r="RJ846" s="39"/>
      <c r="RK846" s="39"/>
      <c r="RL846" s="39"/>
      <c r="RM846" s="39"/>
      <c r="RN846" s="39"/>
      <c r="RO846" s="37"/>
      <c r="RV846" s="44"/>
      <c r="RW846" s="37"/>
      <c r="SD846" s="44"/>
      <c r="SE846" s="37"/>
      <c r="SK846" s="39"/>
      <c r="SL846" s="44"/>
      <c r="SM846" s="37"/>
      <c r="ST846" s="44"/>
      <c r="SU846" s="37"/>
      <c r="SV846" s="39"/>
      <c r="SY846" s="50"/>
      <c r="TR846" s="50"/>
      <c r="TW846" s="50"/>
      <c r="UB846" s="50"/>
      <c r="UG846" s="50"/>
      <c r="UL846" s="37"/>
      <c r="UM846" s="39"/>
      <c r="UN846" s="39"/>
      <c r="UO846" s="39"/>
      <c r="UP846" s="50"/>
      <c r="UR846"/>
      <c r="US846"/>
      <c r="UT846"/>
      <c r="UU846"/>
      <c r="UV846"/>
      <c r="UW846"/>
      <c r="VI846" s="50"/>
      <c r="VN846" s="50"/>
      <c r="VS846" s="50"/>
      <c r="VX846" s="50"/>
      <c r="WD846" s="37"/>
      <c r="WE846" s="39"/>
      <c r="WF846" s="39"/>
      <c r="WG846" s="39"/>
      <c r="WH846" s="50"/>
      <c r="XA846" s="50"/>
      <c r="XF846" s="50"/>
      <c r="XK846" s="50"/>
      <c r="XP846" s="50"/>
      <c r="XV846" s="37"/>
      <c r="XW846" s="39"/>
      <c r="XX846" s="39"/>
      <c r="XY846" s="39"/>
      <c r="XZ846" s="50"/>
      <c r="YS846" s="50"/>
      <c r="YX846" s="50"/>
      <c r="ZC846" s="50"/>
      <c r="ZH846" s="50"/>
      <c r="ZN846" s="37"/>
      <c r="ZO846" s="39"/>
      <c r="ZP846" s="39"/>
      <c r="ZQ846" s="39"/>
      <c r="ZR846" s="50"/>
      <c r="AAK846" s="50"/>
      <c r="AAP846" s="50"/>
      <c r="AAU846" s="50"/>
      <c r="AAZ846" s="50"/>
      <c r="ABF846" s="37"/>
      <c r="ABG846" s="39"/>
      <c r="ABH846" s="39"/>
      <c r="ABI846" s="39"/>
      <c r="ABJ846" s="39"/>
      <c r="ABK846" s="39"/>
      <c r="ABL846" s="39"/>
      <c r="ABM846" s="39"/>
      <c r="ABN846" s="50"/>
      <c r="ABS846" s="50"/>
      <c r="ABX846" s="50"/>
      <c r="ACC846" s="50"/>
      <c r="ACH846" s="50"/>
      <c r="ACM846" s="37"/>
      <c r="ACN846" s="39"/>
      <c r="ACO846" s="39"/>
      <c r="ACP846" s="39"/>
      <c r="ACQ846" s="39"/>
      <c r="ACR846" s="39"/>
      <c r="ACS846" s="39"/>
      <c r="ACT846" s="39"/>
      <c r="ACU846" s="50"/>
      <c r="ACZ846" s="50"/>
      <c r="ADE846" s="50"/>
      <c r="ADJ846" s="50"/>
      <c r="ADO846" s="50"/>
      <c r="ADU846" s="37"/>
      <c r="ADV846" s="39"/>
      <c r="ADW846" s="39"/>
      <c r="ADX846" s="39"/>
      <c r="ADY846" s="39"/>
      <c r="ADZ846" s="39"/>
      <c r="AEA846" s="39"/>
      <c r="AEB846" s="39"/>
      <c r="AEC846" s="50"/>
      <c r="AEH846" s="50"/>
      <c r="AEM846" s="50"/>
      <c r="AER846" s="50"/>
      <c r="AEW846" s="50"/>
      <c r="AFC846" s="37"/>
      <c r="AFD846" s="39"/>
      <c r="AFE846" s="39"/>
      <c r="AFF846" s="39"/>
      <c r="AFG846" s="39"/>
      <c r="AFH846" s="39"/>
      <c r="AFI846" s="39"/>
      <c r="AFJ846" s="39"/>
      <c r="AFK846" s="50"/>
      <c r="AFP846" s="50"/>
      <c r="AFU846" s="50"/>
      <c r="AFZ846" s="50"/>
      <c r="AGE846" s="50"/>
      <c r="AGK846" s="37"/>
      <c r="AGL846" s="39"/>
      <c r="AGM846" s="39"/>
      <c r="AGN846" s="39"/>
      <c r="AGO846" s="39"/>
      <c r="AGP846" s="39"/>
      <c r="AGQ846" s="39"/>
      <c r="AGR846" s="39"/>
      <c r="AGS846" s="50"/>
      <c r="AGX846" s="50"/>
      <c r="AHC846" s="50"/>
      <c r="AHH846" s="50"/>
      <c r="AHM846" s="50"/>
      <c r="AHS846" s="37"/>
      <c r="AHV846" s="37"/>
      <c r="AHW846" s="39"/>
      <c r="AHX846" s="39"/>
      <c r="AHY846" s="39"/>
      <c r="AHZ846" s="39"/>
      <c r="AIA846" s="39"/>
      <c r="AIB846" s="40"/>
      <c r="AIC846" s="39"/>
      <c r="AID846" s="39"/>
      <c r="AIE846" s="39"/>
      <c r="AIF846" s="39"/>
      <c r="AIG846" s="37"/>
      <c r="AIJ846" s="37"/>
      <c r="AIM846" s="45"/>
      <c r="AIN846" s="37"/>
      <c r="AIQ846" s="45"/>
      <c r="AIR846" s="37"/>
      <c r="AIU846" s="45"/>
      <c r="AIV846" s="37"/>
      <c r="AIY846" s="45"/>
      <c r="AQA846" s="40"/>
      <c r="AQB846" s="39"/>
      <c r="AQC846" s="39"/>
      <c r="AQL846" s="41"/>
      <c r="AQV846" s="41"/>
      <c r="AQZ846" s="41"/>
      <c r="ARD846" s="41"/>
    </row>
    <row r="847" spans="3:935 1119:1148" s="36" customFormat="1" x14ac:dyDescent="0.3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F847" s="40"/>
      <c r="KG847" s="39"/>
      <c r="KH847" s="39"/>
      <c r="KI847" s="39"/>
      <c r="KJ847" s="39"/>
      <c r="KK847" s="39"/>
      <c r="KL847" s="39"/>
      <c r="KM847" s="39"/>
      <c r="KN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39"/>
      <c r="LV847" s="39"/>
      <c r="LW847" s="40"/>
      <c r="LX847" s="39"/>
      <c r="LY847" s="39"/>
      <c r="LZ847" s="39"/>
      <c r="MA847" s="39"/>
      <c r="MB847" s="39"/>
      <c r="MC847" s="39"/>
      <c r="MP847" s="37"/>
      <c r="MS847" s="39"/>
      <c r="MT847" s="39"/>
      <c r="MU847" s="39"/>
      <c r="MV847" s="37"/>
      <c r="NB847" s="42"/>
      <c r="NC847" s="37"/>
      <c r="NI847" s="42"/>
      <c r="NJ847" s="39"/>
      <c r="NK847" s="39"/>
      <c r="NL847" s="39"/>
      <c r="NM847" s="39"/>
      <c r="NN847" s="39"/>
      <c r="NO847" s="39"/>
      <c r="NP847" s="39"/>
      <c r="NQ847" s="39"/>
      <c r="NR847" s="39"/>
      <c r="NS847" s="39"/>
      <c r="NT847" s="39"/>
      <c r="NU847" s="39"/>
      <c r="OD847" s="54"/>
      <c r="PX847" s="60"/>
      <c r="PY847" s="39"/>
      <c r="PZ847" s="39"/>
      <c r="QA847" s="39"/>
      <c r="QE847" s="54"/>
      <c r="QK847" s="60"/>
      <c r="QL847" s="39"/>
      <c r="QM847" s="39"/>
      <c r="QN847" s="39"/>
      <c r="QR847" s="54"/>
      <c r="QX847" s="37"/>
      <c r="RC847" s="37"/>
      <c r="RH847" s="37"/>
      <c r="RJ847" s="39"/>
      <c r="RK847" s="39"/>
      <c r="RL847" s="39"/>
      <c r="RM847" s="39"/>
      <c r="RN847" s="39"/>
      <c r="RO847" s="37"/>
      <c r="RV847" s="44"/>
      <c r="RW847" s="37"/>
      <c r="SD847" s="44"/>
      <c r="SE847" s="37"/>
      <c r="SK847" s="39"/>
      <c r="SL847" s="44"/>
      <c r="SM847" s="37"/>
      <c r="ST847" s="44"/>
      <c r="SU847" s="37"/>
      <c r="SV847" s="39"/>
      <c r="SY847" s="50"/>
      <c r="TR847" s="50"/>
      <c r="TW847" s="50"/>
      <c r="UB847" s="50"/>
      <c r="UG847" s="50"/>
      <c r="UL847" s="37"/>
      <c r="UM847" s="39"/>
      <c r="UN847" s="39"/>
      <c r="UO847" s="39"/>
      <c r="UP847" s="50"/>
      <c r="UR847"/>
      <c r="US847"/>
      <c r="UT847"/>
      <c r="UU847"/>
      <c r="UV847"/>
      <c r="UW847"/>
      <c r="VI847" s="50"/>
      <c r="VN847" s="50"/>
      <c r="VS847" s="50"/>
      <c r="VX847" s="50"/>
      <c r="WD847" s="37"/>
      <c r="WE847" s="39"/>
      <c r="WF847" s="39"/>
      <c r="WG847" s="39"/>
      <c r="WH847" s="50"/>
      <c r="XA847" s="50"/>
      <c r="XF847" s="50"/>
      <c r="XK847" s="50"/>
      <c r="XP847" s="50"/>
      <c r="XV847" s="37"/>
      <c r="XW847" s="39"/>
      <c r="XX847" s="39"/>
      <c r="XY847" s="39"/>
      <c r="XZ847" s="50"/>
      <c r="YS847" s="50"/>
      <c r="YX847" s="50"/>
      <c r="ZC847" s="50"/>
      <c r="ZH847" s="50"/>
      <c r="ZN847" s="37"/>
      <c r="ZO847" s="39"/>
      <c r="ZP847" s="39"/>
      <c r="ZQ847" s="39"/>
      <c r="ZR847" s="50"/>
      <c r="AAK847" s="50"/>
      <c r="AAP847" s="50"/>
      <c r="AAU847" s="50"/>
      <c r="AAZ847" s="50"/>
      <c r="ABF847" s="37"/>
      <c r="ABG847" s="39"/>
      <c r="ABH847" s="39"/>
      <c r="ABI847" s="39"/>
      <c r="ABJ847" s="39"/>
      <c r="ABK847" s="39"/>
      <c r="ABL847" s="39"/>
      <c r="ABM847" s="39"/>
      <c r="ABN847" s="50"/>
      <c r="ABS847" s="50"/>
      <c r="ABX847" s="50"/>
      <c r="ACC847" s="50"/>
      <c r="ACH847" s="50"/>
      <c r="ACM847" s="37"/>
      <c r="ACN847" s="39"/>
      <c r="ACO847" s="39"/>
      <c r="ACP847" s="39"/>
      <c r="ACQ847" s="39"/>
      <c r="ACR847" s="39"/>
      <c r="ACS847" s="39"/>
      <c r="ACT847" s="39"/>
      <c r="ACU847" s="50"/>
      <c r="ACZ847" s="50"/>
      <c r="ADE847" s="50"/>
      <c r="ADJ847" s="50"/>
      <c r="ADO847" s="50"/>
      <c r="ADU847" s="37"/>
      <c r="ADV847" s="39"/>
      <c r="ADW847" s="39"/>
      <c r="ADX847" s="39"/>
      <c r="ADY847" s="39"/>
      <c r="ADZ847" s="39"/>
      <c r="AEA847" s="39"/>
      <c r="AEB847" s="39"/>
      <c r="AEC847" s="50"/>
      <c r="AEH847" s="50"/>
      <c r="AEM847" s="50"/>
      <c r="AER847" s="50"/>
      <c r="AEW847" s="50"/>
      <c r="AFC847" s="37"/>
      <c r="AFD847" s="39"/>
      <c r="AFE847" s="39"/>
      <c r="AFF847" s="39"/>
      <c r="AFG847" s="39"/>
      <c r="AFH847" s="39"/>
      <c r="AFI847" s="39"/>
      <c r="AFJ847" s="39"/>
      <c r="AFK847" s="50"/>
      <c r="AFP847" s="50"/>
      <c r="AFU847" s="50"/>
      <c r="AFZ847" s="50"/>
      <c r="AGE847" s="50"/>
      <c r="AGK847" s="37"/>
      <c r="AGL847" s="39"/>
      <c r="AGM847" s="39"/>
      <c r="AGN847" s="39"/>
      <c r="AGO847" s="39"/>
      <c r="AGP847" s="39"/>
      <c r="AGQ847" s="39"/>
      <c r="AGR847" s="39"/>
      <c r="AGS847" s="50"/>
      <c r="AGX847" s="50"/>
      <c r="AHC847" s="50"/>
      <c r="AHH847" s="50"/>
      <c r="AHM847" s="50"/>
      <c r="AHS847" s="37"/>
      <c r="AHV847" s="37"/>
      <c r="AHW847" s="39"/>
      <c r="AHX847" s="39"/>
      <c r="AHY847" s="39"/>
      <c r="AHZ847" s="39"/>
      <c r="AIA847" s="39"/>
      <c r="AIB847" s="40"/>
      <c r="AIC847" s="39"/>
      <c r="AID847" s="39"/>
      <c r="AIE847" s="39"/>
      <c r="AIF847" s="39"/>
      <c r="AIG847" s="37"/>
      <c r="AIJ847" s="37"/>
      <c r="AIM847" s="45"/>
      <c r="AIN847" s="37"/>
      <c r="AIQ847" s="45"/>
      <c r="AIR847" s="37"/>
      <c r="AIU847" s="45"/>
      <c r="AIV847" s="37"/>
      <c r="AIY847" s="45"/>
      <c r="AQA847" s="40"/>
      <c r="AQB847" s="39"/>
      <c r="AQC847" s="39"/>
      <c r="AQL847" s="41"/>
      <c r="AQV847" s="41"/>
      <c r="AQZ847" s="41"/>
      <c r="ARD847" s="41"/>
    </row>
    <row r="848" spans="3:935 1119:1148" s="36" customFormat="1" x14ac:dyDescent="0.3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F848" s="40"/>
      <c r="KG848" s="39"/>
      <c r="KH848" s="39"/>
      <c r="KI848" s="39"/>
      <c r="KJ848" s="39"/>
      <c r="KK848" s="39"/>
      <c r="KL848" s="39"/>
      <c r="KM848" s="39"/>
      <c r="KN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39"/>
      <c r="LV848" s="39"/>
      <c r="LW848" s="40"/>
      <c r="LX848" s="39"/>
      <c r="LY848" s="39"/>
      <c r="LZ848" s="39"/>
      <c r="MA848" s="39"/>
      <c r="MB848" s="39"/>
      <c r="MC848" s="39"/>
      <c r="MP848" s="37"/>
      <c r="MS848" s="39"/>
      <c r="MT848" s="39"/>
      <c r="MU848" s="39"/>
      <c r="MV848" s="37"/>
      <c r="NB848" s="42"/>
      <c r="NC848" s="37"/>
      <c r="NI848" s="42"/>
      <c r="NJ848" s="39"/>
      <c r="NK848" s="39"/>
      <c r="NL848" s="39"/>
      <c r="NM848" s="39"/>
      <c r="NN848" s="39"/>
      <c r="NO848" s="39"/>
      <c r="NP848" s="39"/>
      <c r="NQ848" s="39"/>
      <c r="NR848" s="39"/>
      <c r="NS848" s="39"/>
      <c r="NT848" s="39"/>
      <c r="NU848" s="39"/>
      <c r="OD848" s="54"/>
      <c r="PX848" s="60"/>
      <c r="PY848" s="39"/>
      <c r="PZ848" s="39"/>
      <c r="QA848" s="39"/>
      <c r="QE848" s="54"/>
      <c r="QK848" s="60"/>
      <c r="QL848" s="39"/>
      <c r="QM848" s="39"/>
      <c r="QN848" s="39"/>
      <c r="QR848" s="54"/>
      <c r="QX848" s="37"/>
      <c r="RC848" s="37"/>
      <c r="RH848" s="37"/>
      <c r="RJ848" s="39"/>
      <c r="RK848" s="39"/>
      <c r="RL848" s="39"/>
      <c r="RM848" s="39"/>
      <c r="RN848" s="39"/>
      <c r="RO848" s="37"/>
      <c r="RV848" s="44"/>
      <c r="RW848" s="37"/>
      <c r="SD848" s="44"/>
      <c r="SE848" s="37"/>
      <c r="SK848" s="39"/>
      <c r="SL848" s="44"/>
      <c r="SM848" s="37"/>
      <c r="ST848" s="44"/>
      <c r="SU848" s="37"/>
      <c r="SV848" s="39"/>
      <c r="SY848" s="50"/>
      <c r="TR848" s="50"/>
      <c r="TW848" s="50"/>
      <c r="UB848" s="50"/>
      <c r="UG848" s="50"/>
      <c r="UL848" s="37"/>
      <c r="UM848" s="39"/>
      <c r="UN848" s="39"/>
      <c r="UO848" s="39"/>
      <c r="UP848" s="50"/>
      <c r="UR848"/>
      <c r="US848"/>
      <c r="UT848"/>
      <c r="UU848"/>
      <c r="UV848"/>
      <c r="UW848"/>
      <c r="VI848" s="50"/>
      <c r="VN848" s="50"/>
      <c r="VS848" s="50"/>
      <c r="VX848" s="50"/>
      <c r="WD848" s="37"/>
      <c r="WE848" s="39"/>
      <c r="WF848" s="39"/>
      <c r="WG848" s="39"/>
      <c r="WH848" s="50"/>
      <c r="XA848" s="50"/>
      <c r="XF848" s="50"/>
      <c r="XK848" s="50"/>
      <c r="XP848" s="50"/>
      <c r="XV848" s="37"/>
      <c r="XW848" s="39"/>
      <c r="XX848" s="39"/>
      <c r="XY848" s="39"/>
      <c r="XZ848" s="50"/>
      <c r="YS848" s="50"/>
      <c r="YX848" s="50"/>
      <c r="ZC848" s="50"/>
      <c r="ZH848" s="50"/>
      <c r="ZN848" s="37"/>
      <c r="ZO848" s="39"/>
      <c r="ZP848" s="39"/>
      <c r="ZQ848" s="39"/>
      <c r="ZR848" s="50"/>
      <c r="AAK848" s="50"/>
      <c r="AAP848" s="50"/>
      <c r="AAU848" s="50"/>
      <c r="AAZ848" s="50"/>
      <c r="ABF848" s="37"/>
      <c r="ABG848" s="39"/>
      <c r="ABH848" s="39"/>
      <c r="ABI848" s="39"/>
      <c r="ABJ848" s="39"/>
      <c r="ABK848" s="39"/>
      <c r="ABL848" s="39"/>
      <c r="ABM848" s="39"/>
      <c r="ABN848" s="50"/>
      <c r="ABS848" s="50"/>
      <c r="ABX848" s="50"/>
      <c r="ACC848" s="50"/>
      <c r="ACH848" s="50"/>
      <c r="ACM848" s="37"/>
      <c r="ACN848" s="39"/>
      <c r="ACO848" s="39"/>
      <c r="ACP848" s="39"/>
      <c r="ACQ848" s="39"/>
      <c r="ACR848" s="39"/>
      <c r="ACS848" s="39"/>
      <c r="ACT848" s="39"/>
      <c r="ACU848" s="50"/>
      <c r="ACZ848" s="50"/>
      <c r="ADE848" s="50"/>
      <c r="ADJ848" s="50"/>
      <c r="ADO848" s="50"/>
      <c r="ADU848" s="37"/>
      <c r="ADV848" s="39"/>
      <c r="ADW848" s="39"/>
      <c r="ADX848" s="39"/>
      <c r="ADY848" s="39"/>
      <c r="ADZ848" s="39"/>
      <c r="AEA848" s="39"/>
      <c r="AEB848" s="39"/>
      <c r="AEC848" s="50"/>
      <c r="AEH848" s="50"/>
      <c r="AEM848" s="50"/>
      <c r="AER848" s="50"/>
      <c r="AEW848" s="50"/>
      <c r="AFC848" s="37"/>
      <c r="AFD848" s="39"/>
      <c r="AFE848" s="39"/>
      <c r="AFF848" s="39"/>
      <c r="AFG848" s="39"/>
      <c r="AFH848" s="39"/>
      <c r="AFI848" s="39"/>
      <c r="AFJ848" s="39"/>
      <c r="AFK848" s="50"/>
      <c r="AFP848" s="50"/>
      <c r="AFU848" s="50"/>
      <c r="AFZ848" s="50"/>
      <c r="AGE848" s="50"/>
      <c r="AGK848" s="37"/>
      <c r="AGL848" s="39"/>
      <c r="AGM848" s="39"/>
      <c r="AGN848" s="39"/>
      <c r="AGO848" s="39"/>
      <c r="AGP848" s="39"/>
      <c r="AGQ848" s="39"/>
      <c r="AGR848" s="39"/>
      <c r="AGS848" s="50"/>
      <c r="AGX848" s="50"/>
      <c r="AHC848" s="50"/>
      <c r="AHH848" s="50"/>
      <c r="AHM848" s="50"/>
      <c r="AHS848" s="37"/>
      <c r="AHV848" s="37"/>
      <c r="AHW848" s="39"/>
      <c r="AHX848" s="39"/>
      <c r="AHY848" s="39"/>
      <c r="AHZ848" s="39"/>
      <c r="AIA848" s="39"/>
      <c r="AIB848" s="40"/>
      <c r="AIC848" s="39"/>
      <c r="AID848" s="39"/>
      <c r="AIE848" s="39"/>
      <c r="AIF848" s="39"/>
      <c r="AIG848" s="37"/>
      <c r="AIJ848" s="37"/>
      <c r="AIM848" s="45"/>
      <c r="AIN848" s="37"/>
      <c r="AIQ848" s="45"/>
      <c r="AIR848" s="37"/>
      <c r="AIU848" s="45"/>
      <c r="AIV848" s="37"/>
      <c r="AIY848" s="45"/>
      <c r="AQA848" s="40"/>
      <c r="AQB848" s="39"/>
      <c r="AQC848" s="39"/>
      <c r="AQL848" s="41"/>
      <c r="AQV848" s="41"/>
      <c r="AQZ848" s="41"/>
      <c r="ARD848" s="41"/>
    </row>
    <row r="849" spans="3:935 1119:1148" s="36" customFormat="1" x14ac:dyDescent="0.3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F849" s="40"/>
      <c r="KG849" s="39"/>
      <c r="KH849" s="39"/>
      <c r="KI849" s="39"/>
      <c r="KJ849" s="39"/>
      <c r="KK849" s="39"/>
      <c r="KL849" s="39"/>
      <c r="KM849" s="39"/>
      <c r="KN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39"/>
      <c r="LV849" s="39"/>
      <c r="LW849" s="40"/>
      <c r="LX849" s="39"/>
      <c r="LY849" s="39"/>
      <c r="LZ849" s="39"/>
      <c r="MA849" s="39"/>
      <c r="MB849" s="39"/>
      <c r="MC849" s="39"/>
      <c r="MP849" s="37"/>
      <c r="MS849" s="39"/>
      <c r="MT849" s="39"/>
      <c r="MU849" s="39"/>
      <c r="MV849" s="37"/>
      <c r="NB849" s="42"/>
      <c r="NC849" s="37"/>
      <c r="NI849" s="42"/>
      <c r="NJ849" s="39"/>
      <c r="NK849" s="39"/>
      <c r="NL849" s="39"/>
      <c r="NM849" s="39"/>
      <c r="NN849" s="39"/>
      <c r="NO849" s="39"/>
      <c r="NP849" s="39"/>
      <c r="NQ849" s="39"/>
      <c r="NR849" s="39"/>
      <c r="NS849" s="39"/>
      <c r="NT849" s="39"/>
      <c r="NU849" s="39"/>
      <c r="OD849" s="54"/>
      <c r="PX849" s="60"/>
      <c r="PY849" s="39"/>
      <c r="PZ849" s="39"/>
      <c r="QA849" s="39"/>
      <c r="QE849" s="54"/>
      <c r="QK849" s="60"/>
      <c r="QL849" s="39"/>
      <c r="QM849" s="39"/>
      <c r="QN849" s="39"/>
      <c r="QR849" s="54"/>
      <c r="QX849" s="37"/>
      <c r="RC849" s="37"/>
      <c r="RH849" s="37"/>
      <c r="RJ849" s="39"/>
      <c r="RK849" s="39"/>
      <c r="RL849" s="39"/>
      <c r="RM849" s="39"/>
      <c r="RN849" s="39"/>
      <c r="RO849" s="37"/>
      <c r="RV849" s="44"/>
      <c r="RW849" s="37"/>
      <c r="SD849" s="44"/>
      <c r="SE849" s="37"/>
      <c r="SK849" s="39"/>
      <c r="SL849" s="44"/>
      <c r="SM849" s="37"/>
      <c r="ST849" s="44"/>
      <c r="SU849" s="37"/>
      <c r="SV849" s="39"/>
      <c r="SY849" s="50"/>
      <c r="TR849" s="50"/>
      <c r="TW849" s="50"/>
      <c r="UB849" s="50"/>
      <c r="UG849" s="50"/>
      <c r="UL849" s="37"/>
      <c r="UM849" s="39"/>
      <c r="UN849" s="39"/>
      <c r="UO849" s="39"/>
      <c r="UP849" s="50"/>
      <c r="UR849"/>
      <c r="US849"/>
      <c r="UT849"/>
      <c r="UU849"/>
      <c r="UV849"/>
      <c r="UW849"/>
      <c r="VI849" s="50"/>
      <c r="VN849" s="50"/>
      <c r="VS849" s="50"/>
      <c r="VX849" s="50"/>
      <c r="WD849" s="37"/>
      <c r="WE849" s="39"/>
      <c r="WF849" s="39"/>
      <c r="WG849" s="39"/>
      <c r="WH849" s="50"/>
      <c r="XA849" s="50"/>
      <c r="XF849" s="50"/>
      <c r="XK849" s="50"/>
      <c r="XP849" s="50"/>
      <c r="XV849" s="37"/>
      <c r="XW849" s="39"/>
      <c r="XX849" s="39"/>
      <c r="XY849" s="39"/>
      <c r="XZ849" s="50"/>
      <c r="YS849" s="50"/>
      <c r="YX849" s="50"/>
      <c r="ZC849" s="50"/>
      <c r="ZH849" s="50"/>
      <c r="ZN849" s="37"/>
      <c r="ZO849" s="39"/>
      <c r="ZP849" s="39"/>
      <c r="ZQ849" s="39"/>
      <c r="ZR849" s="50"/>
      <c r="AAK849" s="50"/>
      <c r="AAP849" s="50"/>
      <c r="AAU849" s="50"/>
      <c r="AAZ849" s="50"/>
      <c r="ABF849" s="37"/>
      <c r="ABG849" s="39"/>
      <c r="ABH849" s="39"/>
      <c r="ABI849" s="39"/>
      <c r="ABJ849" s="39"/>
      <c r="ABK849" s="39"/>
      <c r="ABL849" s="39"/>
      <c r="ABM849" s="39"/>
      <c r="ABN849" s="50"/>
      <c r="ABS849" s="50"/>
      <c r="ABX849" s="50"/>
      <c r="ACC849" s="50"/>
      <c r="ACH849" s="50"/>
      <c r="ACM849" s="37"/>
      <c r="ACN849" s="39"/>
      <c r="ACO849" s="39"/>
      <c r="ACP849" s="39"/>
      <c r="ACQ849" s="39"/>
      <c r="ACR849" s="39"/>
      <c r="ACS849" s="39"/>
      <c r="ACT849" s="39"/>
      <c r="ACU849" s="50"/>
      <c r="ACZ849" s="50"/>
      <c r="ADE849" s="50"/>
      <c r="ADJ849" s="50"/>
      <c r="ADO849" s="50"/>
      <c r="ADU849" s="37"/>
      <c r="ADV849" s="39"/>
      <c r="ADW849" s="39"/>
      <c r="ADX849" s="39"/>
      <c r="ADY849" s="39"/>
      <c r="ADZ849" s="39"/>
      <c r="AEA849" s="39"/>
      <c r="AEB849" s="39"/>
      <c r="AEC849" s="50"/>
      <c r="AEH849" s="50"/>
      <c r="AEM849" s="50"/>
      <c r="AER849" s="50"/>
      <c r="AEW849" s="50"/>
      <c r="AFC849" s="37"/>
      <c r="AFD849" s="39"/>
      <c r="AFE849" s="39"/>
      <c r="AFF849" s="39"/>
      <c r="AFG849" s="39"/>
      <c r="AFH849" s="39"/>
      <c r="AFI849" s="39"/>
      <c r="AFJ849" s="39"/>
      <c r="AFK849" s="50"/>
      <c r="AFP849" s="50"/>
      <c r="AFU849" s="50"/>
      <c r="AFZ849" s="50"/>
      <c r="AGE849" s="50"/>
      <c r="AGK849" s="37"/>
      <c r="AGL849" s="39"/>
      <c r="AGM849" s="39"/>
      <c r="AGN849" s="39"/>
      <c r="AGO849" s="39"/>
      <c r="AGP849" s="39"/>
      <c r="AGQ849" s="39"/>
      <c r="AGR849" s="39"/>
      <c r="AGS849" s="50"/>
      <c r="AGX849" s="50"/>
      <c r="AHC849" s="50"/>
      <c r="AHH849" s="50"/>
      <c r="AHM849" s="50"/>
      <c r="AHS849" s="37"/>
      <c r="AHV849" s="37"/>
      <c r="AHW849" s="39"/>
      <c r="AHX849" s="39"/>
      <c r="AHY849" s="39"/>
      <c r="AHZ849" s="39"/>
      <c r="AIA849" s="39"/>
      <c r="AIB849" s="40"/>
      <c r="AIC849" s="39"/>
      <c r="AID849" s="39"/>
      <c r="AIE849" s="39"/>
      <c r="AIF849" s="39"/>
      <c r="AIG849" s="37"/>
      <c r="AIJ849" s="37"/>
      <c r="AIM849" s="45"/>
      <c r="AIN849" s="37"/>
      <c r="AIQ849" s="45"/>
      <c r="AIR849" s="37"/>
      <c r="AIU849" s="45"/>
      <c r="AIV849" s="37"/>
      <c r="AIY849" s="45"/>
      <c r="AQA849" s="40"/>
      <c r="AQB849" s="39"/>
      <c r="AQC849" s="39"/>
      <c r="AQL849" s="41"/>
      <c r="AQV849" s="41"/>
      <c r="AQZ849" s="41"/>
      <c r="ARD849" s="41"/>
    </row>
    <row r="850" spans="3:935 1119:1148" s="36" customFormat="1" x14ac:dyDescent="0.3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F850" s="40"/>
      <c r="KG850" s="39"/>
      <c r="KH850" s="39"/>
      <c r="KI850" s="39"/>
      <c r="KJ850" s="39"/>
      <c r="KK850" s="39"/>
      <c r="KL850" s="39"/>
      <c r="KM850" s="39"/>
      <c r="KN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39"/>
      <c r="LV850" s="39"/>
      <c r="LW850" s="40"/>
      <c r="LX850" s="39"/>
      <c r="LY850" s="39"/>
      <c r="LZ850" s="39"/>
      <c r="MA850" s="39"/>
      <c r="MB850" s="39"/>
      <c r="MC850" s="39"/>
      <c r="MP850" s="37"/>
      <c r="MS850" s="39"/>
      <c r="MT850" s="39"/>
      <c r="MU850" s="39"/>
      <c r="MV850" s="37"/>
      <c r="NB850" s="42"/>
      <c r="NC850" s="37"/>
      <c r="NI850" s="42"/>
      <c r="NJ850" s="39"/>
      <c r="NK850" s="39"/>
      <c r="NL850" s="39"/>
      <c r="NM850" s="39"/>
      <c r="NN850" s="39"/>
      <c r="NO850" s="39"/>
      <c r="NP850" s="39"/>
      <c r="NQ850" s="39"/>
      <c r="NR850" s="39"/>
      <c r="NS850" s="39"/>
      <c r="NT850" s="39"/>
      <c r="NU850" s="39"/>
      <c r="OD850" s="54"/>
      <c r="PX850" s="60"/>
      <c r="PY850" s="39"/>
      <c r="PZ850" s="39"/>
      <c r="QA850" s="39"/>
      <c r="QE850" s="54"/>
      <c r="QK850" s="60"/>
      <c r="QL850" s="39"/>
      <c r="QM850" s="39"/>
      <c r="QN850" s="39"/>
      <c r="QR850" s="54"/>
      <c r="QX850" s="37"/>
      <c r="RC850" s="37"/>
      <c r="RH850" s="37"/>
      <c r="RJ850" s="39"/>
      <c r="RK850" s="39"/>
      <c r="RL850" s="39"/>
      <c r="RM850" s="39"/>
      <c r="RN850" s="39"/>
      <c r="RO850" s="37"/>
      <c r="RV850" s="44"/>
      <c r="RW850" s="37"/>
      <c r="SD850" s="44"/>
      <c r="SE850" s="37"/>
      <c r="SK850" s="39"/>
      <c r="SL850" s="44"/>
      <c r="SM850" s="37"/>
      <c r="ST850" s="44"/>
      <c r="SU850" s="37"/>
      <c r="SV850" s="39"/>
      <c r="SY850" s="50"/>
      <c r="TR850" s="50"/>
      <c r="TW850" s="50"/>
      <c r="UB850" s="50"/>
      <c r="UG850" s="50"/>
      <c r="UL850" s="37"/>
      <c r="UM850" s="39"/>
      <c r="UN850" s="39"/>
      <c r="UO850" s="39"/>
      <c r="UP850" s="50"/>
      <c r="UR850"/>
      <c r="US850"/>
      <c r="UT850"/>
      <c r="UU850"/>
      <c r="UV850"/>
      <c r="UW850"/>
      <c r="VI850" s="50"/>
      <c r="VN850" s="50"/>
      <c r="VS850" s="50"/>
      <c r="VX850" s="50"/>
      <c r="WD850" s="37"/>
      <c r="WE850" s="39"/>
      <c r="WF850" s="39"/>
      <c r="WG850" s="39"/>
      <c r="WH850" s="50"/>
      <c r="XA850" s="50"/>
      <c r="XF850" s="50"/>
      <c r="XK850" s="50"/>
      <c r="XP850" s="50"/>
      <c r="XV850" s="37"/>
      <c r="XW850" s="39"/>
      <c r="XX850" s="39"/>
      <c r="XY850" s="39"/>
      <c r="XZ850" s="50"/>
      <c r="YS850" s="50"/>
      <c r="YX850" s="50"/>
      <c r="ZC850" s="50"/>
      <c r="ZH850" s="50"/>
      <c r="ZN850" s="37"/>
      <c r="ZO850" s="39"/>
      <c r="ZP850" s="39"/>
      <c r="ZQ850" s="39"/>
      <c r="ZR850" s="50"/>
      <c r="AAK850" s="50"/>
      <c r="AAP850" s="50"/>
      <c r="AAU850" s="50"/>
      <c r="AAZ850" s="50"/>
      <c r="ABF850" s="37"/>
      <c r="ABG850" s="39"/>
      <c r="ABH850" s="39"/>
      <c r="ABI850" s="39"/>
      <c r="ABJ850" s="39"/>
      <c r="ABK850" s="39"/>
      <c r="ABL850" s="39"/>
      <c r="ABM850" s="39"/>
      <c r="ABN850" s="50"/>
      <c r="ABS850" s="50"/>
      <c r="ABX850" s="50"/>
      <c r="ACC850" s="50"/>
      <c r="ACH850" s="50"/>
      <c r="ACM850" s="37"/>
      <c r="ACN850" s="39"/>
      <c r="ACO850" s="39"/>
      <c r="ACP850" s="39"/>
      <c r="ACQ850" s="39"/>
      <c r="ACR850" s="39"/>
      <c r="ACS850" s="39"/>
      <c r="ACT850" s="39"/>
      <c r="ACU850" s="50"/>
      <c r="ACZ850" s="50"/>
      <c r="ADE850" s="50"/>
      <c r="ADJ850" s="50"/>
      <c r="ADO850" s="50"/>
      <c r="ADU850" s="37"/>
      <c r="ADV850" s="39"/>
      <c r="ADW850" s="39"/>
      <c r="ADX850" s="39"/>
      <c r="ADY850" s="39"/>
      <c r="ADZ850" s="39"/>
      <c r="AEA850" s="39"/>
      <c r="AEB850" s="39"/>
      <c r="AEC850" s="50"/>
      <c r="AEH850" s="50"/>
      <c r="AEM850" s="50"/>
      <c r="AER850" s="50"/>
      <c r="AEW850" s="50"/>
      <c r="AFC850" s="37"/>
      <c r="AFD850" s="39"/>
      <c r="AFE850" s="39"/>
      <c r="AFF850" s="39"/>
      <c r="AFG850" s="39"/>
      <c r="AFH850" s="39"/>
      <c r="AFI850" s="39"/>
      <c r="AFJ850" s="39"/>
      <c r="AFK850" s="50"/>
      <c r="AFP850" s="50"/>
      <c r="AFU850" s="50"/>
      <c r="AFZ850" s="50"/>
      <c r="AGE850" s="50"/>
      <c r="AGK850" s="37"/>
      <c r="AGL850" s="39"/>
      <c r="AGM850" s="39"/>
      <c r="AGN850" s="39"/>
      <c r="AGO850" s="39"/>
      <c r="AGP850" s="39"/>
      <c r="AGQ850" s="39"/>
      <c r="AGR850" s="39"/>
      <c r="AGS850" s="50"/>
      <c r="AGX850" s="50"/>
      <c r="AHC850" s="50"/>
      <c r="AHH850" s="50"/>
      <c r="AHM850" s="50"/>
      <c r="AHS850" s="37"/>
      <c r="AHV850" s="37"/>
      <c r="AHW850" s="39"/>
      <c r="AHX850" s="39"/>
      <c r="AHY850" s="39"/>
      <c r="AHZ850" s="39"/>
      <c r="AIA850" s="39"/>
      <c r="AIB850" s="40"/>
      <c r="AIC850" s="39"/>
      <c r="AID850" s="39"/>
      <c r="AIE850" s="39"/>
      <c r="AIF850" s="39"/>
      <c r="AIG850" s="37"/>
      <c r="AIJ850" s="37"/>
      <c r="AIM850" s="45"/>
      <c r="AIN850" s="37"/>
      <c r="AIQ850" s="45"/>
      <c r="AIR850" s="37"/>
      <c r="AIU850" s="45"/>
      <c r="AIV850" s="37"/>
      <c r="AIY850" s="45"/>
      <c r="AQA850" s="40"/>
      <c r="AQB850" s="39"/>
      <c r="AQC850" s="39"/>
      <c r="AQL850" s="41"/>
      <c r="AQV850" s="41"/>
      <c r="AQZ850" s="41"/>
      <c r="ARD850" s="41"/>
    </row>
    <row r="851" spans="3:935 1119:1148" s="36" customFormat="1" x14ac:dyDescent="0.3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F851" s="40"/>
      <c r="KG851" s="39"/>
      <c r="KH851" s="39"/>
      <c r="KI851" s="39"/>
      <c r="KJ851" s="39"/>
      <c r="KK851" s="39"/>
      <c r="KL851" s="39"/>
      <c r="KM851" s="39"/>
      <c r="KN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39"/>
      <c r="LV851" s="39"/>
      <c r="LW851" s="40"/>
      <c r="LX851" s="39"/>
      <c r="LY851" s="39"/>
      <c r="LZ851" s="39"/>
      <c r="MA851" s="39"/>
      <c r="MB851" s="39"/>
      <c r="MC851" s="39"/>
      <c r="MP851" s="37"/>
      <c r="MS851" s="39"/>
      <c r="MT851" s="39"/>
      <c r="MU851" s="39"/>
      <c r="MV851" s="37"/>
      <c r="NB851" s="42"/>
      <c r="NC851" s="37"/>
      <c r="NI851" s="42"/>
      <c r="NJ851" s="39"/>
      <c r="NK851" s="39"/>
      <c r="NL851" s="39"/>
      <c r="NM851" s="39"/>
      <c r="NN851" s="39"/>
      <c r="NO851" s="39"/>
      <c r="NP851" s="39"/>
      <c r="NQ851" s="39"/>
      <c r="NR851" s="39"/>
      <c r="NS851" s="39"/>
      <c r="NT851" s="39"/>
      <c r="NU851" s="39"/>
      <c r="OD851" s="54"/>
      <c r="PX851" s="60"/>
      <c r="PY851" s="39"/>
      <c r="PZ851" s="39"/>
      <c r="QA851" s="39"/>
      <c r="QE851" s="54"/>
      <c r="QK851" s="60"/>
      <c r="QL851" s="39"/>
      <c r="QM851" s="39"/>
      <c r="QN851" s="39"/>
      <c r="QR851" s="54"/>
      <c r="QX851" s="37"/>
      <c r="RC851" s="37"/>
      <c r="RH851" s="37"/>
      <c r="RJ851" s="39"/>
      <c r="RK851" s="39"/>
      <c r="RL851" s="39"/>
      <c r="RM851" s="39"/>
      <c r="RN851" s="39"/>
      <c r="RO851" s="37"/>
      <c r="RV851" s="44"/>
      <c r="RW851" s="37"/>
      <c r="SD851" s="44"/>
      <c r="SE851" s="37"/>
      <c r="SK851" s="39"/>
      <c r="SL851" s="44"/>
      <c r="SM851" s="37"/>
      <c r="ST851" s="44"/>
      <c r="SU851" s="37"/>
      <c r="SV851" s="39"/>
      <c r="SY851" s="50"/>
      <c r="TR851" s="50"/>
      <c r="TW851" s="50"/>
      <c r="UB851" s="50"/>
      <c r="UG851" s="50"/>
      <c r="UL851" s="37"/>
      <c r="UM851" s="39"/>
      <c r="UN851" s="39"/>
      <c r="UO851" s="39"/>
      <c r="UP851" s="50"/>
      <c r="UR851"/>
      <c r="US851"/>
      <c r="UT851"/>
      <c r="UU851"/>
      <c r="UV851"/>
      <c r="UW851"/>
      <c r="VI851" s="50"/>
      <c r="VN851" s="50"/>
      <c r="VS851" s="50"/>
      <c r="VX851" s="50"/>
      <c r="WD851" s="37"/>
      <c r="WE851" s="39"/>
      <c r="WF851" s="39"/>
      <c r="WG851" s="39"/>
      <c r="WH851" s="50"/>
      <c r="XA851" s="50"/>
      <c r="XF851" s="50"/>
      <c r="XK851" s="50"/>
      <c r="XP851" s="50"/>
      <c r="XV851" s="37"/>
      <c r="XW851" s="39"/>
      <c r="XX851" s="39"/>
      <c r="XY851" s="39"/>
      <c r="XZ851" s="50"/>
      <c r="YS851" s="50"/>
      <c r="YX851" s="50"/>
      <c r="ZC851" s="50"/>
      <c r="ZH851" s="50"/>
      <c r="ZN851" s="37"/>
      <c r="ZO851" s="39"/>
      <c r="ZP851" s="39"/>
      <c r="ZQ851" s="39"/>
      <c r="ZR851" s="50"/>
      <c r="AAK851" s="50"/>
      <c r="AAP851" s="50"/>
      <c r="AAU851" s="50"/>
      <c r="AAZ851" s="50"/>
      <c r="ABF851" s="37"/>
      <c r="ABG851" s="39"/>
      <c r="ABH851" s="39"/>
      <c r="ABI851" s="39"/>
      <c r="ABJ851" s="39"/>
      <c r="ABK851" s="39"/>
      <c r="ABL851" s="39"/>
      <c r="ABM851" s="39"/>
      <c r="ABN851" s="50"/>
      <c r="ABS851" s="50"/>
      <c r="ABX851" s="50"/>
      <c r="ACC851" s="50"/>
      <c r="ACH851" s="50"/>
      <c r="ACM851" s="37"/>
      <c r="ACN851" s="39"/>
      <c r="ACO851" s="39"/>
      <c r="ACP851" s="39"/>
      <c r="ACQ851" s="39"/>
      <c r="ACR851" s="39"/>
      <c r="ACS851" s="39"/>
      <c r="ACT851" s="39"/>
      <c r="ACU851" s="50"/>
      <c r="ACZ851" s="50"/>
      <c r="ADE851" s="50"/>
      <c r="ADJ851" s="50"/>
      <c r="ADO851" s="50"/>
      <c r="ADU851" s="37"/>
      <c r="ADV851" s="39"/>
      <c r="ADW851" s="39"/>
      <c r="ADX851" s="39"/>
      <c r="ADY851" s="39"/>
      <c r="ADZ851" s="39"/>
      <c r="AEA851" s="39"/>
      <c r="AEB851" s="39"/>
      <c r="AEC851" s="50"/>
      <c r="AEH851" s="50"/>
      <c r="AEM851" s="50"/>
      <c r="AER851" s="50"/>
      <c r="AEW851" s="50"/>
      <c r="AFC851" s="37"/>
      <c r="AFD851" s="39"/>
      <c r="AFE851" s="39"/>
      <c r="AFF851" s="39"/>
      <c r="AFG851" s="39"/>
      <c r="AFH851" s="39"/>
      <c r="AFI851" s="39"/>
      <c r="AFJ851" s="39"/>
      <c r="AFK851" s="50"/>
      <c r="AFP851" s="50"/>
      <c r="AFU851" s="50"/>
      <c r="AFZ851" s="50"/>
      <c r="AGE851" s="50"/>
      <c r="AGK851" s="37"/>
      <c r="AGL851" s="39"/>
      <c r="AGM851" s="39"/>
      <c r="AGN851" s="39"/>
      <c r="AGO851" s="39"/>
      <c r="AGP851" s="39"/>
      <c r="AGQ851" s="39"/>
      <c r="AGR851" s="39"/>
      <c r="AGS851" s="50"/>
      <c r="AGX851" s="50"/>
      <c r="AHC851" s="50"/>
      <c r="AHH851" s="50"/>
      <c r="AHM851" s="50"/>
      <c r="AHS851" s="37"/>
      <c r="AHV851" s="37"/>
      <c r="AHW851" s="39"/>
      <c r="AHX851" s="39"/>
      <c r="AHY851" s="39"/>
      <c r="AHZ851" s="39"/>
      <c r="AIA851" s="39"/>
      <c r="AIB851" s="40"/>
      <c r="AIC851" s="39"/>
      <c r="AID851" s="39"/>
      <c r="AIE851" s="39"/>
      <c r="AIF851" s="39"/>
      <c r="AIG851" s="37"/>
      <c r="AIJ851" s="37"/>
      <c r="AIM851" s="45"/>
      <c r="AIN851" s="37"/>
      <c r="AIQ851" s="45"/>
      <c r="AIR851" s="37"/>
      <c r="AIU851" s="45"/>
      <c r="AIV851" s="37"/>
      <c r="AIY851" s="45"/>
      <c r="AQA851" s="40"/>
      <c r="AQB851" s="39"/>
      <c r="AQC851" s="39"/>
      <c r="AQL851" s="41"/>
      <c r="AQV851" s="41"/>
      <c r="AQZ851" s="41"/>
      <c r="ARD851" s="41"/>
    </row>
    <row r="852" spans="3:935 1119:1148" s="36" customFormat="1" x14ac:dyDescent="0.3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F852" s="40"/>
      <c r="KG852" s="39"/>
      <c r="KH852" s="39"/>
      <c r="KI852" s="39"/>
      <c r="KJ852" s="39"/>
      <c r="KK852" s="39"/>
      <c r="KL852" s="39"/>
      <c r="KM852" s="39"/>
      <c r="KN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39"/>
      <c r="LV852" s="39"/>
      <c r="LW852" s="40"/>
      <c r="LX852" s="39"/>
      <c r="LY852" s="39"/>
      <c r="LZ852" s="39"/>
      <c r="MA852" s="39"/>
      <c r="MB852" s="39"/>
      <c r="MC852" s="39"/>
      <c r="MP852" s="37"/>
      <c r="MS852" s="39"/>
      <c r="MT852" s="39"/>
      <c r="MU852" s="39"/>
      <c r="MV852" s="37"/>
      <c r="NB852" s="42"/>
      <c r="NC852" s="37"/>
      <c r="NI852" s="42"/>
      <c r="NJ852" s="39"/>
      <c r="NK852" s="39"/>
      <c r="NL852" s="39"/>
      <c r="NM852" s="39"/>
      <c r="NN852" s="39"/>
      <c r="NO852" s="39"/>
      <c r="NP852" s="39"/>
      <c r="NQ852" s="39"/>
      <c r="NR852" s="39"/>
      <c r="NS852" s="39"/>
      <c r="NT852" s="39"/>
      <c r="NU852" s="39"/>
      <c r="OD852" s="54"/>
      <c r="PX852" s="60"/>
      <c r="PY852" s="39"/>
      <c r="PZ852" s="39"/>
      <c r="QA852" s="39"/>
      <c r="QE852" s="54"/>
      <c r="QK852" s="60"/>
      <c r="QL852" s="39"/>
      <c r="QM852" s="39"/>
      <c r="QN852" s="39"/>
      <c r="QR852" s="54"/>
      <c r="QX852" s="37"/>
      <c r="RC852" s="37"/>
      <c r="RH852" s="37"/>
      <c r="RJ852" s="39"/>
      <c r="RK852" s="39"/>
      <c r="RL852" s="39"/>
      <c r="RM852" s="39"/>
      <c r="RN852" s="39"/>
      <c r="RO852" s="37"/>
      <c r="RV852" s="44"/>
      <c r="RW852" s="37"/>
      <c r="SD852" s="44"/>
      <c r="SE852" s="37"/>
      <c r="SK852" s="39"/>
      <c r="SL852" s="44"/>
      <c r="SM852" s="37"/>
      <c r="ST852" s="44"/>
      <c r="SU852" s="37"/>
      <c r="SV852" s="39"/>
      <c r="SY852" s="50"/>
      <c r="TR852" s="50"/>
      <c r="TW852" s="50"/>
      <c r="UB852" s="50"/>
      <c r="UG852" s="50"/>
      <c r="UL852" s="37"/>
      <c r="UM852" s="39"/>
      <c r="UN852" s="39"/>
      <c r="UO852" s="39"/>
      <c r="UP852" s="50"/>
      <c r="UR852"/>
      <c r="US852"/>
      <c r="UT852"/>
      <c r="UU852"/>
      <c r="UV852"/>
      <c r="UW852"/>
      <c r="VI852" s="50"/>
      <c r="VN852" s="50"/>
      <c r="VS852" s="50"/>
      <c r="VX852" s="50"/>
      <c r="WD852" s="37"/>
      <c r="WE852" s="39"/>
      <c r="WF852" s="39"/>
      <c r="WG852" s="39"/>
      <c r="WH852" s="50"/>
      <c r="XA852" s="50"/>
      <c r="XF852" s="50"/>
      <c r="XK852" s="50"/>
      <c r="XP852" s="50"/>
      <c r="XV852" s="37"/>
      <c r="XW852" s="39"/>
      <c r="XX852" s="39"/>
      <c r="XY852" s="39"/>
      <c r="XZ852" s="50"/>
      <c r="YS852" s="50"/>
      <c r="YX852" s="50"/>
      <c r="ZC852" s="50"/>
      <c r="ZH852" s="50"/>
      <c r="ZN852" s="37"/>
      <c r="ZO852" s="39"/>
      <c r="ZP852" s="39"/>
      <c r="ZQ852" s="39"/>
      <c r="ZR852" s="50"/>
      <c r="AAK852" s="50"/>
      <c r="AAP852" s="50"/>
      <c r="AAU852" s="50"/>
      <c r="AAZ852" s="50"/>
      <c r="ABF852" s="37"/>
      <c r="ABG852" s="39"/>
      <c r="ABH852" s="39"/>
      <c r="ABI852" s="39"/>
      <c r="ABJ852" s="39"/>
      <c r="ABK852" s="39"/>
      <c r="ABL852" s="39"/>
      <c r="ABM852" s="39"/>
      <c r="ABN852" s="50"/>
      <c r="ABS852" s="50"/>
      <c r="ABX852" s="50"/>
      <c r="ACC852" s="50"/>
      <c r="ACH852" s="50"/>
      <c r="ACM852" s="37"/>
      <c r="ACN852" s="39"/>
      <c r="ACO852" s="39"/>
      <c r="ACP852" s="39"/>
      <c r="ACQ852" s="39"/>
      <c r="ACR852" s="39"/>
      <c r="ACS852" s="39"/>
      <c r="ACT852" s="39"/>
      <c r="ACU852" s="50"/>
      <c r="ACZ852" s="50"/>
      <c r="ADE852" s="50"/>
      <c r="ADJ852" s="50"/>
      <c r="ADO852" s="50"/>
      <c r="ADU852" s="37"/>
      <c r="ADV852" s="39"/>
      <c r="ADW852" s="39"/>
      <c r="ADX852" s="39"/>
      <c r="ADY852" s="39"/>
      <c r="ADZ852" s="39"/>
      <c r="AEA852" s="39"/>
      <c r="AEB852" s="39"/>
      <c r="AEC852" s="50"/>
      <c r="AEH852" s="50"/>
      <c r="AEM852" s="50"/>
      <c r="AER852" s="50"/>
      <c r="AEW852" s="50"/>
      <c r="AFC852" s="37"/>
      <c r="AFD852" s="39"/>
      <c r="AFE852" s="39"/>
      <c r="AFF852" s="39"/>
      <c r="AFG852" s="39"/>
      <c r="AFH852" s="39"/>
      <c r="AFI852" s="39"/>
      <c r="AFJ852" s="39"/>
      <c r="AFK852" s="50"/>
      <c r="AFP852" s="50"/>
      <c r="AFU852" s="50"/>
      <c r="AFZ852" s="50"/>
      <c r="AGE852" s="50"/>
      <c r="AGK852" s="37"/>
      <c r="AGL852" s="39"/>
      <c r="AGM852" s="39"/>
      <c r="AGN852" s="39"/>
      <c r="AGO852" s="39"/>
      <c r="AGP852" s="39"/>
      <c r="AGQ852" s="39"/>
      <c r="AGR852" s="39"/>
      <c r="AGS852" s="50"/>
      <c r="AGX852" s="50"/>
      <c r="AHC852" s="50"/>
      <c r="AHH852" s="50"/>
      <c r="AHM852" s="50"/>
      <c r="AHS852" s="37"/>
      <c r="AHV852" s="37"/>
      <c r="AHW852" s="39"/>
      <c r="AHX852" s="39"/>
      <c r="AHY852" s="39"/>
      <c r="AHZ852" s="39"/>
      <c r="AIA852" s="39"/>
      <c r="AIB852" s="40"/>
      <c r="AIC852" s="39"/>
      <c r="AID852" s="39"/>
      <c r="AIE852" s="39"/>
      <c r="AIF852" s="39"/>
      <c r="AIG852" s="37"/>
      <c r="AIJ852" s="37"/>
      <c r="AIM852" s="45"/>
      <c r="AIN852" s="37"/>
      <c r="AIQ852" s="45"/>
      <c r="AIR852" s="37"/>
      <c r="AIU852" s="45"/>
      <c r="AIV852" s="37"/>
      <c r="AIY852" s="45"/>
      <c r="AQA852" s="40"/>
      <c r="AQB852" s="39"/>
      <c r="AQC852" s="39"/>
      <c r="AQL852" s="41"/>
      <c r="AQV852" s="41"/>
      <c r="AQZ852" s="41"/>
      <c r="ARD852" s="41"/>
    </row>
    <row r="853" spans="3:935 1119:1148" s="36" customFormat="1" x14ac:dyDescent="0.3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F853" s="40"/>
      <c r="KG853" s="39"/>
      <c r="KH853" s="39"/>
      <c r="KI853" s="39"/>
      <c r="KJ853" s="39"/>
      <c r="KK853" s="39"/>
      <c r="KL853" s="39"/>
      <c r="KM853" s="39"/>
      <c r="KN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39"/>
      <c r="LV853" s="39"/>
      <c r="LW853" s="40"/>
      <c r="LX853" s="39"/>
      <c r="LY853" s="39"/>
      <c r="LZ853" s="39"/>
      <c r="MA853" s="39"/>
      <c r="MB853" s="39"/>
      <c r="MC853" s="39"/>
      <c r="MP853" s="37"/>
      <c r="MS853" s="39"/>
      <c r="MT853" s="39"/>
      <c r="MU853" s="39"/>
      <c r="MV853" s="37"/>
      <c r="NB853" s="42"/>
      <c r="NC853" s="37"/>
      <c r="NI853" s="42"/>
      <c r="NJ853" s="39"/>
      <c r="NK853" s="39"/>
      <c r="NL853" s="39"/>
      <c r="NM853" s="39"/>
      <c r="NN853" s="39"/>
      <c r="NO853" s="39"/>
      <c r="NP853" s="39"/>
      <c r="NQ853" s="39"/>
      <c r="NR853" s="39"/>
      <c r="NS853" s="39"/>
      <c r="NT853" s="39"/>
      <c r="NU853" s="39"/>
      <c r="OD853" s="54"/>
      <c r="PX853" s="60"/>
      <c r="PY853" s="39"/>
      <c r="PZ853" s="39"/>
      <c r="QA853" s="39"/>
      <c r="QE853" s="54"/>
      <c r="QK853" s="60"/>
      <c r="QL853" s="39"/>
      <c r="QM853" s="39"/>
      <c r="QN853" s="39"/>
      <c r="QR853" s="54"/>
      <c r="QX853" s="37"/>
      <c r="RC853" s="37"/>
      <c r="RH853" s="37"/>
      <c r="RJ853" s="39"/>
      <c r="RK853" s="39"/>
      <c r="RL853" s="39"/>
      <c r="RM853" s="39"/>
      <c r="RN853" s="39"/>
      <c r="RO853" s="37"/>
      <c r="RV853" s="44"/>
      <c r="RW853" s="37"/>
      <c r="SD853" s="44"/>
      <c r="SE853" s="37"/>
      <c r="SK853" s="39"/>
      <c r="SL853" s="44"/>
      <c r="SM853" s="37"/>
      <c r="ST853" s="44"/>
      <c r="SU853" s="37"/>
      <c r="SV853" s="39"/>
      <c r="SY853" s="50"/>
      <c r="TR853" s="50"/>
      <c r="TW853" s="50"/>
      <c r="UB853" s="50"/>
      <c r="UG853" s="50"/>
      <c r="UL853" s="37"/>
      <c r="UM853" s="39"/>
      <c r="UN853" s="39"/>
      <c r="UO853" s="39"/>
      <c r="UP853" s="50"/>
      <c r="UR853"/>
      <c r="US853"/>
      <c r="UT853"/>
      <c r="UU853"/>
      <c r="UV853"/>
      <c r="UW853"/>
      <c r="VI853" s="50"/>
      <c r="VN853" s="50"/>
      <c r="VS853" s="50"/>
      <c r="VX853" s="50"/>
      <c r="WD853" s="37"/>
      <c r="WE853" s="39"/>
      <c r="WF853" s="39"/>
      <c r="WG853" s="39"/>
      <c r="WH853" s="50"/>
      <c r="XA853" s="50"/>
      <c r="XF853" s="50"/>
      <c r="XK853" s="50"/>
      <c r="XP853" s="50"/>
      <c r="XV853" s="37"/>
      <c r="XW853" s="39"/>
      <c r="XX853" s="39"/>
      <c r="XY853" s="39"/>
      <c r="XZ853" s="50"/>
      <c r="YS853" s="50"/>
      <c r="YX853" s="50"/>
      <c r="ZC853" s="50"/>
      <c r="ZH853" s="50"/>
      <c r="ZN853" s="37"/>
      <c r="ZO853" s="39"/>
      <c r="ZP853" s="39"/>
      <c r="ZQ853" s="39"/>
      <c r="ZR853" s="50"/>
      <c r="AAK853" s="50"/>
      <c r="AAP853" s="50"/>
      <c r="AAU853" s="50"/>
      <c r="AAZ853" s="50"/>
      <c r="ABF853" s="37"/>
      <c r="ABG853" s="39"/>
      <c r="ABH853" s="39"/>
      <c r="ABI853" s="39"/>
      <c r="ABJ853" s="39"/>
      <c r="ABK853" s="39"/>
      <c r="ABL853" s="39"/>
      <c r="ABM853" s="39"/>
      <c r="ABN853" s="50"/>
      <c r="ABS853" s="50"/>
      <c r="ABX853" s="50"/>
      <c r="ACC853" s="50"/>
      <c r="ACH853" s="50"/>
      <c r="ACM853" s="37"/>
      <c r="ACN853" s="39"/>
      <c r="ACO853" s="39"/>
      <c r="ACP853" s="39"/>
      <c r="ACQ853" s="39"/>
      <c r="ACR853" s="39"/>
      <c r="ACS853" s="39"/>
      <c r="ACT853" s="39"/>
      <c r="ACU853" s="50"/>
      <c r="ACZ853" s="50"/>
      <c r="ADE853" s="50"/>
      <c r="ADJ853" s="50"/>
      <c r="ADO853" s="50"/>
      <c r="ADU853" s="37"/>
      <c r="ADV853" s="39"/>
      <c r="ADW853" s="39"/>
      <c r="ADX853" s="39"/>
      <c r="ADY853" s="39"/>
      <c r="ADZ853" s="39"/>
      <c r="AEA853" s="39"/>
      <c r="AEB853" s="39"/>
      <c r="AEC853" s="50"/>
      <c r="AEH853" s="50"/>
      <c r="AEM853" s="50"/>
      <c r="AER853" s="50"/>
      <c r="AEW853" s="50"/>
      <c r="AFC853" s="37"/>
      <c r="AFD853" s="39"/>
      <c r="AFE853" s="39"/>
      <c r="AFF853" s="39"/>
      <c r="AFG853" s="39"/>
      <c r="AFH853" s="39"/>
      <c r="AFI853" s="39"/>
      <c r="AFJ853" s="39"/>
      <c r="AFK853" s="50"/>
      <c r="AFP853" s="50"/>
      <c r="AFU853" s="50"/>
      <c r="AFZ853" s="50"/>
      <c r="AGE853" s="50"/>
      <c r="AGK853" s="37"/>
      <c r="AGL853" s="39"/>
      <c r="AGM853" s="39"/>
      <c r="AGN853" s="39"/>
      <c r="AGO853" s="39"/>
      <c r="AGP853" s="39"/>
      <c r="AGQ853" s="39"/>
      <c r="AGR853" s="39"/>
      <c r="AGS853" s="50"/>
      <c r="AGX853" s="50"/>
      <c r="AHC853" s="50"/>
      <c r="AHH853" s="50"/>
      <c r="AHM853" s="50"/>
      <c r="AHS853" s="37"/>
      <c r="AHV853" s="37"/>
      <c r="AHW853" s="39"/>
      <c r="AHX853" s="39"/>
      <c r="AHY853" s="39"/>
      <c r="AHZ853" s="39"/>
      <c r="AIA853" s="39"/>
      <c r="AIB853" s="40"/>
      <c r="AIC853" s="39"/>
      <c r="AID853" s="39"/>
      <c r="AIE853" s="39"/>
      <c r="AIF853" s="39"/>
      <c r="AIG853" s="37"/>
      <c r="AIJ853" s="37"/>
      <c r="AIM853" s="45"/>
      <c r="AIN853" s="37"/>
      <c r="AIQ853" s="45"/>
      <c r="AIR853" s="37"/>
      <c r="AIU853" s="45"/>
      <c r="AIV853" s="37"/>
      <c r="AIY853" s="45"/>
      <c r="AQA853" s="40"/>
      <c r="AQB853" s="39"/>
      <c r="AQC853" s="39"/>
      <c r="AQL853" s="41"/>
      <c r="AQV853" s="41"/>
      <c r="AQZ853" s="41"/>
      <c r="ARD853" s="41"/>
    </row>
    <row r="854" spans="3:935 1119:1148" s="36" customFormat="1" x14ac:dyDescent="0.3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F854" s="40"/>
      <c r="KG854" s="39"/>
      <c r="KH854" s="39"/>
      <c r="KI854" s="39"/>
      <c r="KJ854" s="39"/>
      <c r="KK854" s="39"/>
      <c r="KL854" s="39"/>
      <c r="KM854" s="39"/>
      <c r="KN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39"/>
      <c r="LV854" s="39"/>
      <c r="LW854" s="40"/>
      <c r="LX854" s="39"/>
      <c r="LY854" s="39"/>
      <c r="LZ854" s="39"/>
      <c r="MA854" s="39"/>
      <c r="MB854" s="39"/>
      <c r="MC854" s="39"/>
      <c r="MP854" s="37"/>
      <c r="MS854" s="39"/>
      <c r="MT854" s="39"/>
      <c r="MU854" s="39"/>
      <c r="MV854" s="37"/>
      <c r="NB854" s="42"/>
      <c r="NC854" s="37"/>
      <c r="NI854" s="42"/>
      <c r="NJ854" s="39"/>
      <c r="NK854" s="39"/>
      <c r="NL854" s="39"/>
      <c r="NM854" s="39"/>
      <c r="NN854" s="39"/>
      <c r="NO854" s="39"/>
      <c r="NP854" s="39"/>
      <c r="NQ854" s="39"/>
      <c r="NR854" s="39"/>
      <c r="NS854" s="39"/>
      <c r="NT854" s="39"/>
      <c r="NU854" s="39"/>
      <c r="OD854" s="54"/>
      <c r="PX854" s="60"/>
      <c r="PY854" s="39"/>
      <c r="PZ854" s="39"/>
      <c r="QA854" s="39"/>
      <c r="QE854" s="54"/>
      <c r="QK854" s="60"/>
      <c r="QL854" s="39"/>
      <c r="QM854" s="39"/>
      <c r="QN854" s="39"/>
      <c r="QR854" s="54"/>
      <c r="QX854" s="37"/>
      <c r="RC854" s="37"/>
      <c r="RH854" s="37"/>
      <c r="RJ854" s="39"/>
      <c r="RK854" s="39"/>
      <c r="RL854" s="39"/>
      <c r="RM854" s="39"/>
      <c r="RN854" s="39"/>
      <c r="RO854" s="37"/>
      <c r="RV854" s="44"/>
      <c r="RW854" s="37"/>
      <c r="SD854" s="44"/>
      <c r="SE854" s="37"/>
      <c r="SK854" s="39"/>
      <c r="SL854" s="44"/>
      <c r="SM854" s="37"/>
      <c r="ST854" s="44"/>
      <c r="SU854" s="37"/>
      <c r="SV854" s="39"/>
      <c r="SY854" s="50"/>
      <c r="TR854" s="50"/>
      <c r="TW854" s="50"/>
      <c r="UB854" s="50"/>
      <c r="UG854" s="50"/>
      <c r="UL854" s="37"/>
      <c r="UM854" s="39"/>
      <c r="UN854" s="39"/>
      <c r="UO854" s="39"/>
      <c r="UP854" s="50"/>
      <c r="UR854"/>
      <c r="US854"/>
      <c r="UT854"/>
      <c r="UU854"/>
      <c r="UV854"/>
      <c r="UW854"/>
      <c r="VI854" s="50"/>
      <c r="VN854" s="50"/>
      <c r="VS854" s="50"/>
      <c r="VX854" s="50"/>
      <c r="WD854" s="37"/>
      <c r="WE854" s="39"/>
      <c r="WF854" s="39"/>
      <c r="WG854" s="39"/>
      <c r="WH854" s="50"/>
      <c r="XA854" s="50"/>
      <c r="XF854" s="50"/>
      <c r="XK854" s="50"/>
      <c r="XP854" s="50"/>
      <c r="XV854" s="37"/>
      <c r="XW854" s="39"/>
      <c r="XX854" s="39"/>
      <c r="XY854" s="39"/>
      <c r="XZ854" s="50"/>
      <c r="YS854" s="50"/>
      <c r="YX854" s="50"/>
      <c r="ZC854" s="50"/>
      <c r="ZH854" s="50"/>
      <c r="ZN854" s="37"/>
      <c r="ZO854" s="39"/>
      <c r="ZP854" s="39"/>
      <c r="ZQ854" s="39"/>
      <c r="ZR854" s="50"/>
      <c r="AAK854" s="50"/>
      <c r="AAP854" s="50"/>
      <c r="AAU854" s="50"/>
      <c r="AAZ854" s="50"/>
      <c r="ABF854" s="37"/>
      <c r="ABG854" s="39"/>
      <c r="ABH854" s="39"/>
      <c r="ABI854" s="39"/>
      <c r="ABJ854" s="39"/>
      <c r="ABK854" s="39"/>
      <c r="ABL854" s="39"/>
      <c r="ABM854" s="39"/>
      <c r="ABN854" s="50"/>
      <c r="ABS854" s="50"/>
      <c r="ABX854" s="50"/>
      <c r="ACC854" s="50"/>
      <c r="ACH854" s="50"/>
      <c r="ACM854" s="37"/>
      <c r="ACN854" s="39"/>
      <c r="ACO854" s="39"/>
      <c r="ACP854" s="39"/>
      <c r="ACQ854" s="39"/>
      <c r="ACR854" s="39"/>
      <c r="ACS854" s="39"/>
      <c r="ACT854" s="39"/>
      <c r="ACU854" s="50"/>
      <c r="ACZ854" s="50"/>
      <c r="ADE854" s="50"/>
      <c r="ADJ854" s="50"/>
      <c r="ADO854" s="50"/>
      <c r="ADU854" s="37"/>
      <c r="ADV854" s="39"/>
      <c r="ADW854" s="39"/>
      <c r="ADX854" s="39"/>
      <c r="ADY854" s="39"/>
      <c r="ADZ854" s="39"/>
      <c r="AEA854" s="39"/>
      <c r="AEB854" s="39"/>
      <c r="AEC854" s="50"/>
      <c r="AEH854" s="50"/>
      <c r="AEM854" s="50"/>
      <c r="AER854" s="50"/>
      <c r="AEW854" s="50"/>
      <c r="AFC854" s="37"/>
      <c r="AFD854" s="39"/>
      <c r="AFE854" s="39"/>
      <c r="AFF854" s="39"/>
      <c r="AFG854" s="39"/>
      <c r="AFH854" s="39"/>
      <c r="AFI854" s="39"/>
      <c r="AFJ854" s="39"/>
      <c r="AFK854" s="50"/>
      <c r="AFP854" s="50"/>
      <c r="AFU854" s="50"/>
      <c r="AFZ854" s="50"/>
      <c r="AGE854" s="50"/>
      <c r="AGK854" s="37"/>
      <c r="AGL854" s="39"/>
      <c r="AGM854" s="39"/>
      <c r="AGN854" s="39"/>
      <c r="AGO854" s="39"/>
      <c r="AGP854" s="39"/>
      <c r="AGQ854" s="39"/>
      <c r="AGR854" s="39"/>
      <c r="AGS854" s="50"/>
      <c r="AGX854" s="50"/>
      <c r="AHC854" s="50"/>
      <c r="AHH854" s="50"/>
      <c r="AHM854" s="50"/>
      <c r="AHS854" s="37"/>
      <c r="AHV854" s="37"/>
      <c r="AHW854" s="39"/>
      <c r="AHX854" s="39"/>
      <c r="AHY854" s="39"/>
      <c r="AHZ854" s="39"/>
      <c r="AIA854" s="39"/>
      <c r="AIB854" s="40"/>
      <c r="AIC854" s="39"/>
      <c r="AID854" s="39"/>
      <c r="AIE854" s="39"/>
      <c r="AIF854" s="39"/>
      <c r="AIG854" s="37"/>
      <c r="AIJ854" s="37"/>
      <c r="AIM854" s="45"/>
      <c r="AIN854" s="37"/>
      <c r="AIQ854" s="45"/>
      <c r="AIR854" s="37"/>
      <c r="AIU854" s="45"/>
      <c r="AIV854" s="37"/>
      <c r="AIY854" s="45"/>
      <c r="AQA854" s="40"/>
      <c r="AQB854" s="39"/>
      <c r="AQC854" s="39"/>
      <c r="AQL854" s="41"/>
      <c r="AQV854" s="41"/>
      <c r="AQZ854" s="41"/>
      <c r="ARD854" s="41"/>
    </row>
    <row r="855" spans="3:935 1119:1148" s="36" customFormat="1" x14ac:dyDescent="0.3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F855" s="40"/>
      <c r="KG855" s="39"/>
      <c r="KH855" s="39"/>
      <c r="KI855" s="39"/>
      <c r="KJ855" s="39"/>
      <c r="KK855" s="39"/>
      <c r="KL855" s="39"/>
      <c r="KM855" s="39"/>
      <c r="KN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39"/>
      <c r="LV855" s="39"/>
      <c r="LW855" s="40"/>
      <c r="LX855" s="39"/>
      <c r="LY855" s="39"/>
      <c r="LZ855" s="39"/>
      <c r="MA855" s="39"/>
      <c r="MB855" s="39"/>
      <c r="MC855" s="39"/>
      <c r="MP855" s="37"/>
      <c r="MS855" s="39"/>
      <c r="MT855" s="39"/>
      <c r="MU855" s="39"/>
      <c r="MV855" s="37"/>
      <c r="NB855" s="42"/>
      <c r="NC855" s="37"/>
      <c r="NI855" s="42"/>
      <c r="NJ855" s="39"/>
      <c r="NK855" s="39"/>
      <c r="NL855" s="39"/>
      <c r="NM855" s="39"/>
      <c r="NN855" s="39"/>
      <c r="NO855" s="39"/>
      <c r="NP855" s="39"/>
      <c r="NQ855" s="39"/>
      <c r="NR855" s="39"/>
      <c r="NS855" s="39"/>
      <c r="NT855" s="39"/>
      <c r="NU855" s="39"/>
      <c r="OD855" s="54"/>
      <c r="PX855" s="60"/>
      <c r="PY855" s="39"/>
      <c r="PZ855" s="39"/>
      <c r="QA855" s="39"/>
      <c r="QE855" s="54"/>
      <c r="QK855" s="60"/>
      <c r="QL855" s="39"/>
      <c r="QM855" s="39"/>
      <c r="QN855" s="39"/>
      <c r="QR855" s="54"/>
      <c r="QX855" s="37"/>
      <c r="RC855" s="37"/>
      <c r="RH855" s="37"/>
      <c r="RJ855" s="39"/>
      <c r="RK855" s="39"/>
      <c r="RL855" s="39"/>
      <c r="RM855" s="39"/>
      <c r="RN855" s="39"/>
      <c r="RO855" s="37"/>
      <c r="RV855" s="44"/>
      <c r="RW855" s="37"/>
      <c r="SD855" s="44"/>
      <c r="SE855" s="37"/>
      <c r="SK855" s="39"/>
      <c r="SL855" s="44"/>
      <c r="SM855" s="37"/>
      <c r="ST855" s="44"/>
      <c r="SU855" s="37"/>
      <c r="SV855" s="39"/>
      <c r="SY855" s="50"/>
      <c r="TR855" s="50"/>
      <c r="TW855" s="50"/>
      <c r="UB855" s="50"/>
      <c r="UG855" s="50"/>
      <c r="UL855" s="37"/>
      <c r="UM855" s="39"/>
      <c r="UN855" s="39"/>
      <c r="UO855" s="39"/>
      <c r="UP855" s="50"/>
      <c r="UR855"/>
      <c r="US855"/>
      <c r="UT855"/>
      <c r="UU855"/>
      <c r="UV855"/>
      <c r="UW855"/>
      <c r="VI855" s="50"/>
      <c r="VN855" s="50"/>
      <c r="VS855" s="50"/>
      <c r="VX855" s="50"/>
      <c r="WD855" s="37"/>
      <c r="WE855" s="39"/>
      <c r="WF855" s="39"/>
      <c r="WG855" s="39"/>
      <c r="WH855" s="50"/>
      <c r="XA855" s="50"/>
      <c r="XF855" s="50"/>
      <c r="XK855" s="50"/>
      <c r="XP855" s="50"/>
      <c r="XV855" s="37"/>
      <c r="XW855" s="39"/>
      <c r="XX855" s="39"/>
      <c r="XY855" s="39"/>
      <c r="XZ855" s="50"/>
      <c r="YS855" s="50"/>
      <c r="YX855" s="50"/>
      <c r="ZC855" s="50"/>
      <c r="ZH855" s="50"/>
      <c r="ZN855" s="37"/>
      <c r="ZO855" s="39"/>
      <c r="ZP855" s="39"/>
      <c r="ZQ855" s="39"/>
      <c r="ZR855" s="50"/>
      <c r="AAK855" s="50"/>
      <c r="AAP855" s="50"/>
      <c r="AAU855" s="50"/>
      <c r="AAZ855" s="50"/>
      <c r="ABF855" s="37"/>
      <c r="ABG855" s="39"/>
      <c r="ABH855" s="39"/>
      <c r="ABI855" s="39"/>
      <c r="ABJ855" s="39"/>
      <c r="ABK855" s="39"/>
      <c r="ABL855" s="39"/>
      <c r="ABM855" s="39"/>
      <c r="ABN855" s="50"/>
      <c r="ABS855" s="50"/>
      <c r="ABX855" s="50"/>
      <c r="ACC855" s="50"/>
      <c r="ACH855" s="50"/>
      <c r="ACM855" s="37"/>
      <c r="ACN855" s="39"/>
      <c r="ACO855" s="39"/>
      <c r="ACP855" s="39"/>
      <c r="ACQ855" s="39"/>
      <c r="ACR855" s="39"/>
      <c r="ACS855" s="39"/>
      <c r="ACT855" s="39"/>
      <c r="ACU855" s="50"/>
      <c r="ACZ855" s="50"/>
      <c r="ADE855" s="50"/>
      <c r="ADJ855" s="50"/>
      <c r="ADO855" s="50"/>
      <c r="ADU855" s="37"/>
      <c r="ADV855" s="39"/>
      <c r="ADW855" s="39"/>
      <c r="ADX855" s="39"/>
      <c r="ADY855" s="39"/>
      <c r="ADZ855" s="39"/>
      <c r="AEA855" s="39"/>
      <c r="AEB855" s="39"/>
      <c r="AEC855" s="50"/>
      <c r="AEH855" s="50"/>
      <c r="AEM855" s="50"/>
      <c r="AER855" s="50"/>
      <c r="AEW855" s="50"/>
      <c r="AFC855" s="37"/>
      <c r="AFD855" s="39"/>
      <c r="AFE855" s="39"/>
      <c r="AFF855" s="39"/>
      <c r="AFG855" s="39"/>
      <c r="AFH855" s="39"/>
      <c r="AFI855" s="39"/>
      <c r="AFJ855" s="39"/>
      <c r="AFK855" s="50"/>
      <c r="AFP855" s="50"/>
      <c r="AFU855" s="50"/>
      <c r="AFZ855" s="50"/>
      <c r="AGE855" s="50"/>
      <c r="AGK855" s="37"/>
      <c r="AGL855" s="39"/>
      <c r="AGM855" s="39"/>
      <c r="AGN855" s="39"/>
      <c r="AGO855" s="39"/>
      <c r="AGP855" s="39"/>
      <c r="AGQ855" s="39"/>
      <c r="AGR855" s="39"/>
      <c r="AGS855" s="50"/>
      <c r="AGX855" s="50"/>
      <c r="AHC855" s="50"/>
      <c r="AHH855" s="50"/>
      <c r="AHM855" s="50"/>
      <c r="AHS855" s="37"/>
      <c r="AHV855" s="37"/>
      <c r="AHW855" s="39"/>
      <c r="AHX855" s="39"/>
      <c r="AHY855" s="39"/>
      <c r="AHZ855" s="39"/>
      <c r="AIA855" s="39"/>
      <c r="AIB855" s="40"/>
      <c r="AIC855" s="39"/>
      <c r="AID855" s="39"/>
      <c r="AIE855" s="39"/>
      <c r="AIF855" s="39"/>
      <c r="AIG855" s="37"/>
      <c r="AIJ855" s="37"/>
      <c r="AIM855" s="45"/>
      <c r="AIN855" s="37"/>
      <c r="AIQ855" s="45"/>
      <c r="AIR855" s="37"/>
      <c r="AIU855" s="45"/>
      <c r="AIV855" s="37"/>
      <c r="AIY855" s="45"/>
      <c r="AQA855" s="40"/>
      <c r="AQB855" s="39"/>
      <c r="AQC855" s="39"/>
      <c r="AQL855" s="41"/>
      <c r="AQV855" s="41"/>
      <c r="AQZ855" s="41"/>
      <c r="ARD855" s="41"/>
    </row>
    <row r="856" spans="3:935 1119:1148" s="36" customFormat="1" x14ac:dyDescent="0.3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F856" s="40"/>
      <c r="KG856" s="39"/>
      <c r="KH856" s="39"/>
      <c r="KI856" s="39"/>
      <c r="KJ856" s="39"/>
      <c r="KK856" s="39"/>
      <c r="KL856" s="39"/>
      <c r="KM856" s="39"/>
      <c r="KN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39"/>
      <c r="LV856" s="39"/>
      <c r="LW856" s="40"/>
      <c r="LX856" s="39"/>
      <c r="LY856" s="39"/>
      <c r="LZ856" s="39"/>
      <c r="MA856" s="39"/>
      <c r="MB856" s="39"/>
      <c r="MC856" s="39"/>
      <c r="MP856" s="37"/>
      <c r="MS856" s="39"/>
      <c r="MT856" s="39"/>
      <c r="MU856" s="39"/>
      <c r="MV856" s="37"/>
      <c r="NB856" s="42"/>
      <c r="NC856" s="37"/>
      <c r="NI856" s="42"/>
      <c r="NJ856" s="39"/>
      <c r="NK856" s="39"/>
      <c r="NL856" s="39"/>
      <c r="NM856" s="39"/>
      <c r="NN856" s="39"/>
      <c r="NO856" s="39"/>
      <c r="NP856" s="39"/>
      <c r="NQ856" s="39"/>
      <c r="NR856" s="39"/>
      <c r="NS856" s="39"/>
      <c r="NT856" s="39"/>
      <c r="NU856" s="39"/>
      <c r="OD856" s="54"/>
      <c r="PX856" s="60"/>
      <c r="PY856" s="39"/>
      <c r="PZ856" s="39"/>
      <c r="QA856" s="39"/>
      <c r="QE856" s="54"/>
      <c r="QK856" s="60"/>
      <c r="QL856" s="39"/>
      <c r="QM856" s="39"/>
      <c r="QN856" s="39"/>
      <c r="QR856" s="54"/>
      <c r="QX856" s="37"/>
      <c r="RC856" s="37"/>
      <c r="RH856" s="37"/>
      <c r="RJ856" s="39"/>
      <c r="RK856" s="39"/>
      <c r="RL856" s="39"/>
      <c r="RM856" s="39"/>
      <c r="RN856" s="39"/>
      <c r="RO856" s="37"/>
      <c r="RV856" s="44"/>
      <c r="RW856" s="37"/>
      <c r="SD856" s="44"/>
      <c r="SE856" s="37"/>
      <c r="SK856" s="39"/>
      <c r="SL856" s="44"/>
      <c r="SM856" s="37"/>
      <c r="ST856" s="44"/>
      <c r="SU856" s="37"/>
      <c r="SV856" s="39"/>
      <c r="SY856" s="50"/>
      <c r="TR856" s="50"/>
      <c r="TW856" s="50"/>
      <c r="UB856" s="50"/>
      <c r="UG856" s="50"/>
      <c r="UL856" s="37"/>
      <c r="UM856" s="39"/>
      <c r="UN856" s="39"/>
      <c r="UO856" s="39"/>
      <c r="UP856" s="50"/>
      <c r="UR856"/>
      <c r="US856"/>
      <c r="UT856"/>
      <c r="UU856"/>
      <c r="UV856"/>
      <c r="UW856"/>
      <c r="VI856" s="50"/>
      <c r="VN856" s="50"/>
      <c r="VS856" s="50"/>
      <c r="VX856" s="50"/>
      <c r="WD856" s="37"/>
      <c r="WE856" s="39"/>
      <c r="WF856" s="39"/>
      <c r="WG856" s="39"/>
      <c r="WH856" s="50"/>
      <c r="XA856" s="50"/>
      <c r="XF856" s="50"/>
      <c r="XK856" s="50"/>
      <c r="XP856" s="50"/>
      <c r="XV856" s="37"/>
      <c r="XW856" s="39"/>
      <c r="XX856" s="39"/>
      <c r="XY856" s="39"/>
      <c r="XZ856" s="50"/>
      <c r="YS856" s="50"/>
      <c r="YX856" s="50"/>
      <c r="ZC856" s="50"/>
      <c r="ZH856" s="50"/>
      <c r="ZN856" s="37"/>
      <c r="ZO856" s="39"/>
      <c r="ZP856" s="39"/>
      <c r="ZQ856" s="39"/>
      <c r="ZR856" s="50"/>
      <c r="AAK856" s="50"/>
      <c r="AAP856" s="50"/>
      <c r="AAU856" s="50"/>
      <c r="AAZ856" s="50"/>
      <c r="ABF856" s="37"/>
      <c r="ABG856" s="39"/>
      <c r="ABH856" s="39"/>
      <c r="ABI856" s="39"/>
      <c r="ABJ856" s="39"/>
      <c r="ABK856" s="39"/>
      <c r="ABL856" s="39"/>
      <c r="ABM856" s="39"/>
      <c r="ABN856" s="50"/>
      <c r="ABS856" s="50"/>
      <c r="ABX856" s="50"/>
      <c r="ACC856" s="50"/>
      <c r="ACH856" s="50"/>
      <c r="ACM856" s="37"/>
      <c r="ACN856" s="39"/>
      <c r="ACO856" s="39"/>
      <c r="ACP856" s="39"/>
      <c r="ACQ856" s="39"/>
      <c r="ACR856" s="39"/>
      <c r="ACS856" s="39"/>
      <c r="ACT856" s="39"/>
      <c r="ACU856" s="50"/>
      <c r="ACZ856" s="50"/>
      <c r="ADE856" s="50"/>
      <c r="ADJ856" s="50"/>
      <c r="ADO856" s="50"/>
      <c r="ADU856" s="37"/>
      <c r="ADV856" s="39"/>
      <c r="ADW856" s="39"/>
      <c r="ADX856" s="39"/>
      <c r="ADY856" s="39"/>
      <c r="ADZ856" s="39"/>
      <c r="AEA856" s="39"/>
      <c r="AEB856" s="39"/>
      <c r="AEC856" s="50"/>
      <c r="AEH856" s="50"/>
      <c r="AEM856" s="50"/>
      <c r="AER856" s="50"/>
      <c r="AEW856" s="50"/>
      <c r="AFC856" s="37"/>
      <c r="AFD856" s="39"/>
      <c r="AFE856" s="39"/>
      <c r="AFF856" s="39"/>
      <c r="AFG856" s="39"/>
      <c r="AFH856" s="39"/>
      <c r="AFI856" s="39"/>
      <c r="AFJ856" s="39"/>
      <c r="AFK856" s="50"/>
      <c r="AFP856" s="50"/>
      <c r="AFU856" s="50"/>
      <c r="AFZ856" s="50"/>
      <c r="AGE856" s="50"/>
      <c r="AGK856" s="37"/>
      <c r="AGL856" s="39"/>
      <c r="AGM856" s="39"/>
      <c r="AGN856" s="39"/>
      <c r="AGO856" s="39"/>
      <c r="AGP856" s="39"/>
      <c r="AGQ856" s="39"/>
      <c r="AGR856" s="39"/>
      <c r="AGS856" s="50"/>
      <c r="AGX856" s="50"/>
      <c r="AHC856" s="50"/>
      <c r="AHH856" s="50"/>
      <c r="AHM856" s="50"/>
      <c r="AHS856" s="37"/>
      <c r="AHV856" s="37"/>
      <c r="AHW856" s="39"/>
      <c r="AHX856" s="39"/>
      <c r="AHY856" s="39"/>
      <c r="AHZ856" s="39"/>
      <c r="AIA856" s="39"/>
      <c r="AIB856" s="40"/>
      <c r="AIC856" s="39"/>
      <c r="AID856" s="39"/>
      <c r="AIE856" s="39"/>
      <c r="AIF856" s="39"/>
      <c r="AIG856" s="37"/>
      <c r="AIJ856" s="37"/>
      <c r="AIM856" s="45"/>
      <c r="AIN856" s="37"/>
      <c r="AIQ856" s="45"/>
      <c r="AIR856" s="37"/>
      <c r="AIU856" s="45"/>
      <c r="AIV856" s="37"/>
      <c r="AIY856" s="45"/>
      <c r="AQA856" s="40"/>
      <c r="AQB856" s="39"/>
      <c r="AQC856" s="39"/>
      <c r="AQL856" s="41"/>
      <c r="AQV856" s="41"/>
      <c r="AQZ856" s="41"/>
      <c r="ARD856" s="41"/>
    </row>
    <row r="857" spans="3:935 1119:1148" s="36" customFormat="1" x14ac:dyDescent="0.3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F857" s="40"/>
      <c r="KG857" s="39"/>
      <c r="KH857" s="39"/>
      <c r="KI857" s="39"/>
      <c r="KJ857" s="39"/>
      <c r="KK857" s="39"/>
      <c r="KL857" s="39"/>
      <c r="KM857" s="39"/>
      <c r="KN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39"/>
      <c r="LV857" s="39"/>
      <c r="LW857" s="40"/>
      <c r="LX857" s="39"/>
      <c r="LY857" s="39"/>
      <c r="LZ857" s="39"/>
      <c r="MA857" s="39"/>
      <c r="MB857" s="39"/>
      <c r="MC857" s="39"/>
      <c r="MP857" s="37"/>
      <c r="MS857" s="39"/>
      <c r="MT857" s="39"/>
      <c r="MU857" s="39"/>
      <c r="MV857" s="37"/>
      <c r="NB857" s="42"/>
      <c r="NC857" s="37"/>
      <c r="NI857" s="42"/>
      <c r="NJ857" s="39"/>
      <c r="NK857" s="39"/>
      <c r="NL857" s="39"/>
      <c r="NM857" s="39"/>
      <c r="NN857" s="39"/>
      <c r="NO857" s="39"/>
      <c r="NP857" s="39"/>
      <c r="NQ857" s="39"/>
      <c r="NR857" s="39"/>
      <c r="NS857" s="39"/>
      <c r="NT857" s="39"/>
      <c r="NU857" s="39"/>
      <c r="OD857" s="54"/>
      <c r="PX857" s="60"/>
      <c r="PY857" s="39"/>
      <c r="PZ857" s="39"/>
      <c r="QA857" s="39"/>
      <c r="QE857" s="54"/>
      <c r="QK857" s="60"/>
      <c r="QL857" s="39"/>
      <c r="QM857" s="39"/>
      <c r="QN857" s="39"/>
      <c r="QR857" s="54"/>
      <c r="QX857" s="37"/>
      <c r="RC857" s="37"/>
      <c r="RH857" s="37"/>
      <c r="RJ857" s="39"/>
      <c r="RK857" s="39"/>
      <c r="RL857" s="39"/>
      <c r="RM857" s="39"/>
      <c r="RN857" s="39"/>
      <c r="RO857" s="37"/>
      <c r="RV857" s="44"/>
      <c r="RW857" s="37"/>
      <c r="SD857" s="44"/>
      <c r="SE857" s="37"/>
      <c r="SK857" s="39"/>
      <c r="SL857" s="44"/>
      <c r="SM857" s="37"/>
      <c r="ST857" s="44"/>
      <c r="SU857" s="37"/>
      <c r="SV857" s="39"/>
      <c r="SY857" s="50"/>
      <c r="TR857" s="50"/>
      <c r="TW857" s="50"/>
      <c r="UB857" s="50"/>
      <c r="UG857" s="50"/>
      <c r="UL857" s="37"/>
      <c r="UM857" s="39"/>
      <c r="UN857" s="39"/>
      <c r="UO857" s="39"/>
      <c r="UP857" s="50"/>
      <c r="UR857"/>
      <c r="US857"/>
      <c r="UT857"/>
      <c r="UU857"/>
      <c r="UV857"/>
      <c r="UW857"/>
      <c r="VI857" s="50"/>
      <c r="VN857" s="50"/>
      <c r="VS857" s="50"/>
      <c r="VX857" s="50"/>
      <c r="WD857" s="37"/>
      <c r="WE857" s="39"/>
      <c r="WF857" s="39"/>
      <c r="WG857" s="39"/>
      <c r="WH857" s="50"/>
      <c r="XA857" s="50"/>
      <c r="XF857" s="50"/>
      <c r="XK857" s="50"/>
      <c r="XP857" s="50"/>
      <c r="XV857" s="37"/>
      <c r="XW857" s="39"/>
      <c r="XX857" s="39"/>
      <c r="XY857" s="39"/>
      <c r="XZ857" s="50"/>
      <c r="YS857" s="50"/>
      <c r="YX857" s="50"/>
      <c r="ZC857" s="50"/>
      <c r="ZH857" s="50"/>
      <c r="ZN857" s="37"/>
      <c r="ZO857" s="39"/>
      <c r="ZP857" s="39"/>
      <c r="ZQ857" s="39"/>
      <c r="ZR857" s="50"/>
      <c r="AAK857" s="50"/>
      <c r="AAP857" s="50"/>
      <c r="AAU857" s="50"/>
      <c r="AAZ857" s="50"/>
      <c r="ABF857" s="37"/>
      <c r="ABG857" s="39"/>
      <c r="ABH857" s="39"/>
      <c r="ABI857" s="39"/>
      <c r="ABJ857" s="39"/>
      <c r="ABK857" s="39"/>
      <c r="ABL857" s="39"/>
      <c r="ABM857" s="39"/>
      <c r="ABN857" s="50"/>
      <c r="ABS857" s="50"/>
      <c r="ABX857" s="50"/>
      <c r="ACC857" s="50"/>
      <c r="ACH857" s="50"/>
      <c r="ACM857" s="37"/>
      <c r="ACN857" s="39"/>
      <c r="ACO857" s="39"/>
      <c r="ACP857" s="39"/>
      <c r="ACQ857" s="39"/>
      <c r="ACR857" s="39"/>
      <c r="ACS857" s="39"/>
      <c r="ACT857" s="39"/>
      <c r="ACU857" s="50"/>
      <c r="ACZ857" s="50"/>
      <c r="ADE857" s="50"/>
      <c r="ADJ857" s="50"/>
      <c r="ADO857" s="50"/>
      <c r="ADU857" s="37"/>
      <c r="ADV857" s="39"/>
      <c r="ADW857" s="39"/>
      <c r="ADX857" s="39"/>
      <c r="ADY857" s="39"/>
      <c r="ADZ857" s="39"/>
      <c r="AEA857" s="39"/>
      <c r="AEB857" s="39"/>
      <c r="AEC857" s="50"/>
      <c r="AEH857" s="50"/>
      <c r="AEM857" s="50"/>
      <c r="AER857" s="50"/>
      <c r="AEW857" s="50"/>
      <c r="AFC857" s="37"/>
      <c r="AFD857" s="39"/>
      <c r="AFE857" s="39"/>
      <c r="AFF857" s="39"/>
      <c r="AFG857" s="39"/>
      <c r="AFH857" s="39"/>
      <c r="AFI857" s="39"/>
      <c r="AFJ857" s="39"/>
      <c r="AFK857" s="50"/>
      <c r="AFP857" s="50"/>
      <c r="AFU857" s="50"/>
      <c r="AFZ857" s="50"/>
      <c r="AGE857" s="50"/>
      <c r="AGK857" s="37"/>
      <c r="AGL857" s="39"/>
      <c r="AGM857" s="39"/>
      <c r="AGN857" s="39"/>
      <c r="AGO857" s="39"/>
      <c r="AGP857" s="39"/>
      <c r="AGQ857" s="39"/>
      <c r="AGR857" s="39"/>
      <c r="AGS857" s="50"/>
      <c r="AGX857" s="50"/>
      <c r="AHC857" s="50"/>
      <c r="AHH857" s="50"/>
      <c r="AHM857" s="50"/>
      <c r="AHS857" s="37"/>
      <c r="AHV857" s="37"/>
      <c r="AHW857" s="39"/>
      <c r="AHX857" s="39"/>
      <c r="AHY857" s="39"/>
      <c r="AHZ857" s="39"/>
      <c r="AIA857" s="39"/>
      <c r="AIB857" s="40"/>
      <c r="AIC857" s="39"/>
      <c r="AID857" s="39"/>
      <c r="AIE857" s="39"/>
      <c r="AIF857" s="39"/>
      <c r="AIG857" s="37"/>
      <c r="AIJ857" s="37"/>
      <c r="AIM857" s="45"/>
      <c r="AIN857" s="37"/>
      <c r="AIQ857" s="45"/>
      <c r="AIR857" s="37"/>
      <c r="AIU857" s="45"/>
      <c r="AIV857" s="37"/>
      <c r="AIY857" s="45"/>
      <c r="AQA857" s="40"/>
      <c r="AQB857" s="39"/>
      <c r="AQC857" s="39"/>
      <c r="AQL857" s="41"/>
      <c r="AQV857" s="41"/>
      <c r="AQZ857" s="41"/>
      <c r="ARD857" s="41"/>
    </row>
    <row r="858" spans="3:935 1119:1148" s="36" customFormat="1" x14ac:dyDescent="0.3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F858" s="40"/>
      <c r="KG858" s="39"/>
      <c r="KH858" s="39"/>
      <c r="KI858" s="39"/>
      <c r="KJ858" s="39"/>
      <c r="KK858" s="39"/>
      <c r="KL858" s="39"/>
      <c r="KM858" s="39"/>
      <c r="KN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39"/>
      <c r="LV858" s="39"/>
      <c r="LW858" s="40"/>
      <c r="LX858" s="39"/>
      <c r="LY858" s="39"/>
      <c r="LZ858" s="39"/>
      <c r="MA858" s="39"/>
      <c r="MB858" s="39"/>
      <c r="MC858" s="39"/>
      <c r="MP858" s="37"/>
      <c r="MS858" s="39"/>
      <c r="MT858" s="39"/>
      <c r="MU858" s="39"/>
      <c r="MV858" s="37"/>
      <c r="NB858" s="42"/>
      <c r="NC858" s="37"/>
      <c r="NI858" s="42"/>
      <c r="NJ858" s="39"/>
      <c r="NK858" s="39"/>
      <c r="NL858" s="39"/>
      <c r="NM858" s="39"/>
      <c r="NN858" s="39"/>
      <c r="NO858" s="39"/>
      <c r="NP858" s="39"/>
      <c r="NQ858" s="39"/>
      <c r="NR858" s="39"/>
      <c r="NS858" s="39"/>
      <c r="NT858" s="39"/>
      <c r="NU858" s="39"/>
      <c r="OD858" s="54"/>
      <c r="PX858" s="60"/>
      <c r="PY858" s="39"/>
      <c r="PZ858" s="39"/>
      <c r="QA858" s="39"/>
      <c r="QE858" s="54"/>
      <c r="QK858" s="60"/>
      <c r="QL858" s="39"/>
      <c r="QM858" s="39"/>
      <c r="QN858" s="39"/>
      <c r="QR858" s="54"/>
      <c r="QX858" s="37"/>
      <c r="RC858" s="37"/>
      <c r="RH858" s="37"/>
      <c r="RJ858" s="39"/>
      <c r="RK858" s="39"/>
      <c r="RL858" s="39"/>
      <c r="RM858" s="39"/>
      <c r="RN858" s="39"/>
      <c r="RO858" s="37"/>
      <c r="RV858" s="44"/>
      <c r="RW858" s="37"/>
      <c r="SD858" s="44"/>
      <c r="SE858" s="37"/>
      <c r="SK858" s="39"/>
      <c r="SL858" s="44"/>
      <c r="SM858" s="37"/>
      <c r="ST858" s="44"/>
      <c r="SU858" s="37"/>
      <c r="SV858" s="39"/>
      <c r="SY858" s="50"/>
      <c r="TR858" s="50"/>
      <c r="TW858" s="50"/>
      <c r="UB858" s="50"/>
      <c r="UG858" s="50"/>
      <c r="UL858" s="37"/>
      <c r="UM858" s="39"/>
      <c r="UN858" s="39"/>
      <c r="UO858" s="39"/>
      <c r="UP858" s="50"/>
      <c r="UR858"/>
      <c r="US858"/>
      <c r="UT858"/>
      <c r="UU858"/>
      <c r="UV858"/>
      <c r="UW858"/>
      <c r="VI858" s="50"/>
      <c r="VN858" s="50"/>
      <c r="VS858" s="50"/>
      <c r="VX858" s="50"/>
      <c r="WD858" s="37"/>
      <c r="WE858" s="39"/>
      <c r="WF858" s="39"/>
      <c r="WG858" s="39"/>
      <c r="WH858" s="50"/>
      <c r="XA858" s="50"/>
      <c r="XF858" s="50"/>
      <c r="XK858" s="50"/>
      <c r="XP858" s="50"/>
      <c r="XV858" s="37"/>
      <c r="XW858" s="39"/>
      <c r="XX858" s="39"/>
      <c r="XY858" s="39"/>
      <c r="XZ858" s="50"/>
      <c r="YS858" s="50"/>
      <c r="YX858" s="50"/>
      <c r="ZC858" s="50"/>
      <c r="ZH858" s="50"/>
      <c r="ZN858" s="37"/>
      <c r="ZO858" s="39"/>
      <c r="ZP858" s="39"/>
      <c r="ZQ858" s="39"/>
      <c r="ZR858" s="50"/>
      <c r="AAK858" s="50"/>
      <c r="AAP858" s="50"/>
      <c r="AAU858" s="50"/>
      <c r="AAZ858" s="50"/>
      <c r="ABF858" s="37"/>
      <c r="ABG858" s="39"/>
      <c r="ABH858" s="39"/>
      <c r="ABI858" s="39"/>
      <c r="ABJ858" s="39"/>
      <c r="ABK858" s="39"/>
      <c r="ABL858" s="39"/>
      <c r="ABM858" s="39"/>
      <c r="ABN858" s="50"/>
      <c r="ABS858" s="50"/>
      <c r="ABX858" s="50"/>
      <c r="ACC858" s="50"/>
      <c r="ACH858" s="50"/>
      <c r="ACM858" s="37"/>
      <c r="ACN858" s="39"/>
      <c r="ACO858" s="39"/>
      <c r="ACP858" s="39"/>
      <c r="ACQ858" s="39"/>
      <c r="ACR858" s="39"/>
      <c r="ACS858" s="39"/>
      <c r="ACT858" s="39"/>
      <c r="ACU858" s="50"/>
      <c r="ACZ858" s="50"/>
      <c r="ADE858" s="50"/>
      <c r="ADJ858" s="50"/>
      <c r="ADO858" s="50"/>
      <c r="ADU858" s="37"/>
      <c r="ADV858" s="39"/>
      <c r="ADW858" s="39"/>
      <c r="ADX858" s="39"/>
      <c r="ADY858" s="39"/>
      <c r="ADZ858" s="39"/>
      <c r="AEA858" s="39"/>
      <c r="AEB858" s="39"/>
      <c r="AEC858" s="50"/>
      <c r="AEH858" s="50"/>
      <c r="AEM858" s="50"/>
      <c r="AER858" s="50"/>
      <c r="AEW858" s="50"/>
      <c r="AFC858" s="37"/>
      <c r="AFD858" s="39"/>
      <c r="AFE858" s="39"/>
      <c r="AFF858" s="39"/>
      <c r="AFG858" s="39"/>
      <c r="AFH858" s="39"/>
      <c r="AFI858" s="39"/>
      <c r="AFJ858" s="39"/>
      <c r="AFK858" s="50"/>
      <c r="AFP858" s="50"/>
      <c r="AFU858" s="50"/>
      <c r="AFZ858" s="50"/>
      <c r="AGE858" s="50"/>
      <c r="AGK858" s="37"/>
      <c r="AGL858" s="39"/>
      <c r="AGM858" s="39"/>
      <c r="AGN858" s="39"/>
      <c r="AGO858" s="39"/>
      <c r="AGP858" s="39"/>
      <c r="AGQ858" s="39"/>
      <c r="AGR858" s="39"/>
      <c r="AGS858" s="50"/>
      <c r="AGX858" s="50"/>
      <c r="AHC858" s="50"/>
      <c r="AHH858" s="50"/>
      <c r="AHM858" s="50"/>
      <c r="AHS858" s="37"/>
      <c r="AHV858" s="37"/>
      <c r="AHW858" s="39"/>
      <c r="AHX858" s="39"/>
      <c r="AHY858" s="39"/>
      <c r="AHZ858" s="39"/>
      <c r="AIA858" s="39"/>
      <c r="AIB858" s="40"/>
      <c r="AIC858" s="39"/>
      <c r="AID858" s="39"/>
      <c r="AIE858" s="39"/>
      <c r="AIF858" s="39"/>
      <c r="AIG858" s="37"/>
      <c r="AIJ858" s="37"/>
      <c r="AIM858" s="45"/>
      <c r="AIN858" s="37"/>
      <c r="AIQ858" s="45"/>
      <c r="AIR858" s="37"/>
      <c r="AIU858" s="45"/>
      <c r="AIV858" s="37"/>
      <c r="AIY858" s="45"/>
      <c r="AQA858" s="40"/>
      <c r="AQB858" s="39"/>
      <c r="AQC858" s="39"/>
      <c r="AQL858" s="41"/>
      <c r="AQV858" s="41"/>
      <c r="AQZ858" s="41"/>
      <c r="ARD858" s="41"/>
    </row>
    <row r="859" spans="3:935 1119:1148" s="36" customFormat="1" x14ac:dyDescent="0.3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F859" s="40"/>
      <c r="KG859" s="39"/>
      <c r="KH859" s="39"/>
      <c r="KI859" s="39"/>
      <c r="KJ859" s="39"/>
      <c r="KK859" s="39"/>
      <c r="KL859" s="39"/>
      <c r="KM859" s="39"/>
      <c r="KN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39"/>
      <c r="LV859" s="39"/>
      <c r="LW859" s="40"/>
      <c r="LX859" s="39"/>
      <c r="LY859" s="39"/>
      <c r="LZ859" s="39"/>
      <c r="MA859" s="39"/>
      <c r="MB859" s="39"/>
      <c r="MC859" s="39"/>
      <c r="MP859" s="37"/>
      <c r="MS859" s="39"/>
      <c r="MT859" s="39"/>
      <c r="MU859" s="39"/>
      <c r="MV859" s="37"/>
      <c r="NB859" s="42"/>
      <c r="NC859" s="37"/>
      <c r="NI859" s="42"/>
      <c r="NJ859" s="39"/>
      <c r="NK859" s="39"/>
      <c r="NL859" s="39"/>
      <c r="NM859" s="39"/>
      <c r="NN859" s="39"/>
      <c r="NO859" s="39"/>
      <c r="NP859" s="39"/>
      <c r="NQ859" s="39"/>
      <c r="NR859" s="39"/>
      <c r="NS859" s="39"/>
      <c r="NT859" s="39"/>
      <c r="NU859" s="39"/>
      <c r="OD859" s="54"/>
      <c r="PX859" s="60"/>
      <c r="PY859" s="39"/>
      <c r="PZ859" s="39"/>
      <c r="QA859" s="39"/>
      <c r="QE859" s="54"/>
      <c r="QK859" s="60"/>
      <c r="QL859" s="39"/>
      <c r="QM859" s="39"/>
      <c r="QN859" s="39"/>
      <c r="QR859" s="54"/>
      <c r="QX859" s="37"/>
      <c r="RC859" s="37"/>
      <c r="RH859" s="37"/>
      <c r="RJ859" s="39"/>
      <c r="RK859" s="39"/>
      <c r="RL859" s="39"/>
      <c r="RM859" s="39"/>
      <c r="RN859" s="39"/>
      <c r="RO859" s="37"/>
      <c r="RV859" s="44"/>
      <c r="RW859" s="37"/>
      <c r="SD859" s="44"/>
      <c r="SE859" s="37"/>
      <c r="SK859" s="39"/>
      <c r="SL859" s="44"/>
      <c r="SM859" s="37"/>
      <c r="ST859" s="44"/>
      <c r="SU859" s="37"/>
      <c r="SV859" s="39"/>
      <c r="SY859" s="50"/>
      <c r="TR859" s="50"/>
      <c r="TW859" s="50"/>
      <c r="UB859" s="50"/>
      <c r="UG859" s="50"/>
      <c r="UL859" s="37"/>
      <c r="UM859" s="39"/>
      <c r="UN859" s="39"/>
      <c r="UO859" s="39"/>
      <c r="UP859" s="50"/>
      <c r="UR859"/>
      <c r="US859"/>
      <c r="UT859"/>
      <c r="UU859"/>
      <c r="UV859"/>
      <c r="UW859"/>
      <c r="VI859" s="50"/>
      <c r="VN859" s="50"/>
      <c r="VS859" s="50"/>
      <c r="VX859" s="50"/>
      <c r="WD859" s="37"/>
      <c r="WE859" s="39"/>
      <c r="WF859" s="39"/>
      <c r="WG859" s="39"/>
      <c r="WH859" s="50"/>
      <c r="XA859" s="50"/>
      <c r="XF859" s="50"/>
      <c r="XK859" s="50"/>
      <c r="XP859" s="50"/>
      <c r="XV859" s="37"/>
      <c r="XW859" s="39"/>
      <c r="XX859" s="39"/>
      <c r="XY859" s="39"/>
      <c r="XZ859" s="50"/>
      <c r="YS859" s="50"/>
      <c r="YX859" s="50"/>
      <c r="ZC859" s="50"/>
      <c r="ZH859" s="50"/>
      <c r="ZN859" s="37"/>
      <c r="ZO859" s="39"/>
      <c r="ZP859" s="39"/>
      <c r="ZQ859" s="39"/>
      <c r="ZR859" s="50"/>
      <c r="AAK859" s="50"/>
      <c r="AAP859" s="50"/>
      <c r="AAU859" s="50"/>
      <c r="AAZ859" s="50"/>
      <c r="ABF859" s="37"/>
      <c r="ABG859" s="39"/>
      <c r="ABH859" s="39"/>
      <c r="ABI859" s="39"/>
      <c r="ABJ859" s="39"/>
      <c r="ABK859" s="39"/>
      <c r="ABL859" s="39"/>
      <c r="ABM859" s="39"/>
      <c r="ABN859" s="50"/>
      <c r="ABS859" s="50"/>
      <c r="ABX859" s="50"/>
      <c r="ACC859" s="50"/>
      <c r="ACH859" s="50"/>
      <c r="ACM859" s="37"/>
      <c r="ACN859" s="39"/>
      <c r="ACO859" s="39"/>
      <c r="ACP859" s="39"/>
      <c r="ACQ859" s="39"/>
      <c r="ACR859" s="39"/>
      <c r="ACS859" s="39"/>
      <c r="ACT859" s="39"/>
      <c r="ACU859" s="50"/>
      <c r="ACZ859" s="50"/>
      <c r="ADE859" s="50"/>
      <c r="ADJ859" s="50"/>
      <c r="ADO859" s="50"/>
      <c r="ADU859" s="37"/>
      <c r="ADV859" s="39"/>
      <c r="ADW859" s="39"/>
      <c r="ADX859" s="39"/>
      <c r="ADY859" s="39"/>
      <c r="ADZ859" s="39"/>
      <c r="AEA859" s="39"/>
      <c r="AEB859" s="39"/>
      <c r="AEC859" s="50"/>
      <c r="AEH859" s="50"/>
      <c r="AEM859" s="50"/>
      <c r="AER859" s="50"/>
      <c r="AEW859" s="50"/>
      <c r="AFC859" s="37"/>
      <c r="AFD859" s="39"/>
      <c r="AFE859" s="39"/>
      <c r="AFF859" s="39"/>
      <c r="AFG859" s="39"/>
      <c r="AFH859" s="39"/>
      <c r="AFI859" s="39"/>
      <c r="AFJ859" s="39"/>
      <c r="AFK859" s="50"/>
      <c r="AFP859" s="50"/>
      <c r="AFU859" s="50"/>
      <c r="AFZ859" s="50"/>
      <c r="AGE859" s="50"/>
      <c r="AGK859" s="37"/>
      <c r="AGL859" s="39"/>
      <c r="AGM859" s="39"/>
      <c r="AGN859" s="39"/>
      <c r="AGO859" s="39"/>
      <c r="AGP859" s="39"/>
      <c r="AGQ859" s="39"/>
      <c r="AGR859" s="39"/>
      <c r="AGS859" s="50"/>
      <c r="AGX859" s="50"/>
      <c r="AHC859" s="50"/>
      <c r="AHH859" s="50"/>
      <c r="AHM859" s="50"/>
      <c r="AHS859" s="37"/>
      <c r="AHV859" s="37"/>
      <c r="AHW859" s="39"/>
      <c r="AHX859" s="39"/>
      <c r="AHY859" s="39"/>
      <c r="AHZ859" s="39"/>
      <c r="AIA859" s="39"/>
      <c r="AIB859" s="40"/>
      <c r="AIC859" s="39"/>
      <c r="AID859" s="39"/>
      <c r="AIE859" s="39"/>
      <c r="AIF859" s="39"/>
      <c r="AIG859" s="37"/>
      <c r="AIJ859" s="37"/>
      <c r="AIM859" s="45"/>
      <c r="AIN859" s="37"/>
      <c r="AIQ859" s="45"/>
      <c r="AIR859" s="37"/>
      <c r="AIU859" s="45"/>
      <c r="AIV859" s="37"/>
      <c r="AIY859" s="45"/>
      <c r="AQA859" s="40"/>
      <c r="AQB859" s="39"/>
      <c r="AQC859" s="39"/>
      <c r="AQL859" s="41"/>
      <c r="AQV859" s="41"/>
      <c r="AQZ859" s="41"/>
      <c r="ARD859" s="41"/>
    </row>
    <row r="860" spans="3:935 1119:1148" s="36" customFormat="1" x14ac:dyDescent="0.3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F860" s="40"/>
      <c r="KG860" s="39"/>
      <c r="KH860" s="39"/>
      <c r="KI860" s="39"/>
      <c r="KJ860" s="39"/>
      <c r="KK860" s="39"/>
      <c r="KL860" s="39"/>
      <c r="KM860" s="39"/>
      <c r="KN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39"/>
      <c r="LV860" s="39"/>
      <c r="LW860" s="40"/>
      <c r="LX860" s="39"/>
      <c r="LY860" s="39"/>
      <c r="LZ860" s="39"/>
      <c r="MA860" s="39"/>
      <c r="MB860" s="39"/>
      <c r="MC860" s="39"/>
      <c r="MP860" s="37"/>
      <c r="MS860" s="39"/>
      <c r="MT860" s="39"/>
      <c r="MU860" s="39"/>
      <c r="MV860" s="37"/>
      <c r="NB860" s="42"/>
      <c r="NC860" s="37"/>
      <c r="NI860" s="42"/>
      <c r="NJ860" s="39"/>
      <c r="NK860" s="39"/>
      <c r="NL860" s="39"/>
      <c r="NM860" s="39"/>
      <c r="NN860" s="39"/>
      <c r="NO860" s="39"/>
      <c r="NP860" s="39"/>
      <c r="NQ860" s="39"/>
      <c r="NR860" s="39"/>
      <c r="NS860" s="39"/>
      <c r="NT860" s="39"/>
      <c r="NU860" s="39"/>
      <c r="OD860" s="54"/>
      <c r="PX860" s="60"/>
      <c r="PY860" s="39"/>
      <c r="PZ860" s="39"/>
      <c r="QA860" s="39"/>
      <c r="QE860" s="54"/>
      <c r="QK860" s="60"/>
      <c r="QL860" s="39"/>
      <c r="QM860" s="39"/>
      <c r="QN860" s="39"/>
      <c r="QR860" s="54"/>
      <c r="QX860" s="37"/>
      <c r="RC860" s="37"/>
      <c r="RH860" s="37"/>
      <c r="RJ860" s="39"/>
      <c r="RK860" s="39"/>
      <c r="RL860" s="39"/>
      <c r="RM860" s="39"/>
      <c r="RN860" s="39"/>
      <c r="RO860" s="37"/>
      <c r="RV860" s="44"/>
      <c r="RW860" s="37"/>
      <c r="SD860" s="44"/>
      <c r="SE860" s="37"/>
      <c r="SK860" s="39"/>
      <c r="SL860" s="44"/>
      <c r="SM860" s="37"/>
      <c r="ST860" s="44"/>
      <c r="SU860" s="37"/>
      <c r="SV860" s="39"/>
      <c r="SY860" s="50"/>
      <c r="TR860" s="50"/>
      <c r="TW860" s="50"/>
      <c r="UB860" s="50"/>
      <c r="UG860" s="50"/>
      <c r="UL860" s="37"/>
      <c r="UM860" s="39"/>
      <c r="UN860" s="39"/>
      <c r="UO860" s="39"/>
      <c r="UP860" s="50"/>
      <c r="UR860"/>
      <c r="US860"/>
      <c r="UT860"/>
      <c r="UU860"/>
      <c r="UV860"/>
      <c r="UW860"/>
      <c r="VI860" s="50"/>
      <c r="VN860" s="50"/>
      <c r="VS860" s="50"/>
      <c r="VX860" s="50"/>
      <c r="WD860" s="37"/>
      <c r="WE860" s="39"/>
      <c r="WF860" s="39"/>
      <c r="WG860" s="39"/>
      <c r="WH860" s="50"/>
      <c r="XA860" s="50"/>
      <c r="XF860" s="50"/>
      <c r="XK860" s="50"/>
      <c r="XP860" s="50"/>
      <c r="XV860" s="37"/>
      <c r="XW860" s="39"/>
      <c r="XX860" s="39"/>
      <c r="XY860" s="39"/>
      <c r="XZ860" s="50"/>
      <c r="YS860" s="50"/>
      <c r="YX860" s="50"/>
      <c r="ZC860" s="50"/>
      <c r="ZH860" s="50"/>
      <c r="ZN860" s="37"/>
      <c r="ZO860" s="39"/>
      <c r="ZP860" s="39"/>
      <c r="ZQ860" s="39"/>
      <c r="ZR860" s="50"/>
      <c r="AAK860" s="50"/>
      <c r="AAP860" s="50"/>
      <c r="AAU860" s="50"/>
      <c r="AAZ860" s="50"/>
      <c r="ABF860" s="37"/>
      <c r="ABG860" s="39"/>
      <c r="ABH860" s="39"/>
      <c r="ABI860" s="39"/>
      <c r="ABJ860" s="39"/>
      <c r="ABK860" s="39"/>
      <c r="ABL860" s="39"/>
      <c r="ABM860" s="39"/>
      <c r="ABN860" s="50"/>
      <c r="ABS860" s="50"/>
      <c r="ABX860" s="50"/>
      <c r="ACC860" s="50"/>
      <c r="ACH860" s="50"/>
      <c r="ACM860" s="37"/>
      <c r="ACN860" s="39"/>
      <c r="ACO860" s="39"/>
      <c r="ACP860" s="39"/>
      <c r="ACQ860" s="39"/>
      <c r="ACR860" s="39"/>
      <c r="ACS860" s="39"/>
      <c r="ACT860" s="39"/>
      <c r="ACU860" s="50"/>
      <c r="ACZ860" s="50"/>
      <c r="ADE860" s="50"/>
      <c r="ADJ860" s="50"/>
      <c r="ADO860" s="50"/>
      <c r="ADU860" s="37"/>
      <c r="ADV860" s="39"/>
      <c r="ADW860" s="39"/>
      <c r="ADX860" s="39"/>
      <c r="ADY860" s="39"/>
      <c r="ADZ860" s="39"/>
      <c r="AEA860" s="39"/>
      <c r="AEB860" s="39"/>
      <c r="AEC860" s="50"/>
      <c r="AEH860" s="50"/>
      <c r="AEM860" s="50"/>
      <c r="AER860" s="50"/>
      <c r="AEW860" s="50"/>
      <c r="AFC860" s="37"/>
      <c r="AFD860" s="39"/>
      <c r="AFE860" s="39"/>
      <c r="AFF860" s="39"/>
      <c r="AFG860" s="39"/>
      <c r="AFH860" s="39"/>
      <c r="AFI860" s="39"/>
      <c r="AFJ860" s="39"/>
      <c r="AFK860" s="50"/>
      <c r="AFP860" s="50"/>
      <c r="AFU860" s="50"/>
      <c r="AFZ860" s="50"/>
      <c r="AGE860" s="50"/>
      <c r="AGK860" s="37"/>
      <c r="AGL860" s="39"/>
      <c r="AGM860" s="39"/>
      <c r="AGN860" s="39"/>
      <c r="AGO860" s="39"/>
      <c r="AGP860" s="39"/>
      <c r="AGQ860" s="39"/>
      <c r="AGR860" s="39"/>
      <c r="AGS860" s="50"/>
      <c r="AGX860" s="50"/>
      <c r="AHC860" s="50"/>
      <c r="AHH860" s="50"/>
      <c r="AHM860" s="50"/>
      <c r="AHS860" s="37"/>
      <c r="AHV860" s="37"/>
      <c r="AHW860" s="39"/>
      <c r="AHX860" s="39"/>
      <c r="AHY860" s="39"/>
      <c r="AHZ860" s="39"/>
      <c r="AIA860" s="39"/>
      <c r="AIB860" s="40"/>
      <c r="AIC860" s="39"/>
      <c r="AID860" s="39"/>
      <c r="AIE860" s="39"/>
      <c r="AIF860" s="39"/>
      <c r="AIG860" s="37"/>
      <c r="AIJ860" s="37"/>
      <c r="AIM860" s="45"/>
      <c r="AIN860" s="37"/>
      <c r="AIQ860" s="45"/>
      <c r="AIR860" s="37"/>
      <c r="AIU860" s="45"/>
      <c r="AIV860" s="37"/>
      <c r="AIY860" s="45"/>
      <c r="AQA860" s="40"/>
      <c r="AQB860" s="39"/>
      <c r="AQC860" s="39"/>
      <c r="AQL860" s="41"/>
      <c r="AQV860" s="41"/>
      <c r="AQZ860" s="41"/>
      <c r="ARD860" s="41"/>
    </row>
    <row r="861" spans="3:935 1119:1148" s="36" customFormat="1" x14ac:dyDescent="0.3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F861" s="40"/>
      <c r="KG861" s="39"/>
      <c r="KH861" s="39"/>
      <c r="KI861" s="39"/>
      <c r="KJ861" s="39"/>
      <c r="KK861" s="39"/>
      <c r="KL861" s="39"/>
      <c r="KM861" s="39"/>
      <c r="KN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39"/>
      <c r="LV861" s="39"/>
      <c r="LW861" s="40"/>
      <c r="LX861" s="39"/>
      <c r="LY861" s="39"/>
      <c r="LZ861" s="39"/>
      <c r="MA861" s="39"/>
      <c r="MB861" s="39"/>
      <c r="MC861" s="39"/>
      <c r="MP861" s="37"/>
      <c r="MS861" s="39"/>
      <c r="MT861" s="39"/>
      <c r="MU861" s="39"/>
      <c r="MV861" s="37"/>
      <c r="NB861" s="42"/>
      <c r="NC861" s="37"/>
      <c r="NI861" s="42"/>
      <c r="NJ861" s="39"/>
      <c r="NK861" s="39"/>
      <c r="NL861" s="39"/>
      <c r="NM861" s="39"/>
      <c r="NN861" s="39"/>
      <c r="NO861" s="39"/>
      <c r="NP861" s="39"/>
      <c r="NQ861" s="39"/>
      <c r="NR861" s="39"/>
      <c r="NS861" s="39"/>
      <c r="NT861" s="39"/>
      <c r="NU861" s="39"/>
      <c r="OD861" s="54"/>
      <c r="PX861" s="60"/>
      <c r="PY861" s="39"/>
      <c r="PZ861" s="39"/>
      <c r="QA861" s="39"/>
      <c r="QE861" s="54"/>
      <c r="QK861" s="60"/>
      <c r="QL861" s="39"/>
      <c r="QM861" s="39"/>
      <c r="QN861" s="39"/>
      <c r="QR861" s="54"/>
      <c r="QX861" s="37"/>
      <c r="RC861" s="37"/>
      <c r="RH861" s="37"/>
      <c r="RJ861" s="39"/>
      <c r="RK861" s="39"/>
      <c r="RL861" s="39"/>
      <c r="RM861" s="39"/>
      <c r="RN861" s="39"/>
      <c r="RO861" s="37"/>
      <c r="RV861" s="44"/>
      <c r="RW861" s="37"/>
      <c r="SD861" s="44"/>
      <c r="SE861" s="37"/>
      <c r="SK861" s="39"/>
      <c r="SL861" s="44"/>
      <c r="SM861" s="37"/>
      <c r="ST861" s="44"/>
      <c r="SU861" s="37"/>
      <c r="SV861" s="39"/>
      <c r="SY861" s="50"/>
      <c r="TR861" s="50"/>
      <c r="TW861" s="50"/>
      <c r="UB861" s="50"/>
      <c r="UG861" s="50"/>
      <c r="UL861" s="37"/>
      <c r="UM861" s="39"/>
      <c r="UN861" s="39"/>
      <c r="UO861" s="39"/>
      <c r="UP861" s="50"/>
      <c r="UR861"/>
      <c r="US861"/>
      <c r="UT861"/>
      <c r="UU861"/>
      <c r="UV861"/>
      <c r="UW861"/>
      <c r="VI861" s="50"/>
      <c r="VN861" s="50"/>
      <c r="VS861" s="50"/>
      <c r="VX861" s="50"/>
      <c r="WD861" s="37"/>
      <c r="WE861" s="39"/>
      <c r="WF861" s="39"/>
      <c r="WG861" s="39"/>
      <c r="WH861" s="50"/>
      <c r="XA861" s="50"/>
      <c r="XF861" s="50"/>
      <c r="XK861" s="50"/>
      <c r="XP861" s="50"/>
      <c r="XV861" s="37"/>
      <c r="XW861" s="39"/>
      <c r="XX861" s="39"/>
      <c r="XY861" s="39"/>
      <c r="XZ861" s="50"/>
      <c r="YS861" s="50"/>
      <c r="YX861" s="50"/>
      <c r="ZC861" s="50"/>
      <c r="ZH861" s="50"/>
      <c r="ZN861" s="37"/>
      <c r="ZO861" s="39"/>
      <c r="ZP861" s="39"/>
      <c r="ZQ861" s="39"/>
      <c r="ZR861" s="50"/>
      <c r="AAK861" s="50"/>
      <c r="AAP861" s="50"/>
      <c r="AAU861" s="50"/>
      <c r="AAZ861" s="50"/>
      <c r="ABF861" s="37"/>
      <c r="ABG861" s="39"/>
      <c r="ABH861" s="39"/>
      <c r="ABI861" s="39"/>
      <c r="ABJ861" s="39"/>
      <c r="ABK861" s="39"/>
      <c r="ABL861" s="39"/>
      <c r="ABM861" s="39"/>
      <c r="ABN861" s="50"/>
      <c r="ABS861" s="50"/>
      <c r="ABX861" s="50"/>
      <c r="ACC861" s="50"/>
      <c r="ACH861" s="50"/>
      <c r="ACM861" s="37"/>
      <c r="ACN861" s="39"/>
      <c r="ACO861" s="39"/>
      <c r="ACP861" s="39"/>
      <c r="ACQ861" s="39"/>
      <c r="ACR861" s="39"/>
      <c r="ACS861" s="39"/>
      <c r="ACT861" s="39"/>
      <c r="ACU861" s="50"/>
      <c r="ACZ861" s="50"/>
      <c r="ADE861" s="50"/>
      <c r="ADJ861" s="50"/>
      <c r="ADO861" s="50"/>
      <c r="ADU861" s="37"/>
      <c r="ADV861" s="39"/>
      <c r="ADW861" s="39"/>
      <c r="ADX861" s="39"/>
      <c r="ADY861" s="39"/>
      <c r="ADZ861" s="39"/>
      <c r="AEA861" s="39"/>
      <c r="AEB861" s="39"/>
      <c r="AEC861" s="50"/>
      <c r="AEH861" s="50"/>
      <c r="AEM861" s="50"/>
      <c r="AER861" s="50"/>
      <c r="AEW861" s="50"/>
      <c r="AFC861" s="37"/>
      <c r="AFD861" s="39"/>
      <c r="AFE861" s="39"/>
      <c r="AFF861" s="39"/>
      <c r="AFG861" s="39"/>
      <c r="AFH861" s="39"/>
      <c r="AFI861" s="39"/>
      <c r="AFJ861" s="39"/>
      <c r="AFK861" s="50"/>
      <c r="AFP861" s="50"/>
      <c r="AFU861" s="50"/>
      <c r="AFZ861" s="50"/>
      <c r="AGE861" s="50"/>
      <c r="AGK861" s="37"/>
      <c r="AGL861" s="39"/>
      <c r="AGM861" s="39"/>
      <c r="AGN861" s="39"/>
      <c r="AGO861" s="39"/>
      <c r="AGP861" s="39"/>
      <c r="AGQ861" s="39"/>
      <c r="AGR861" s="39"/>
      <c r="AGS861" s="50"/>
      <c r="AGX861" s="50"/>
      <c r="AHC861" s="50"/>
      <c r="AHH861" s="50"/>
      <c r="AHM861" s="50"/>
      <c r="AHS861" s="37"/>
      <c r="AHV861" s="37"/>
      <c r="AHW861" s="39"/>
      <c r="AHX861" s="39"/>
      <c r="AHY861" s="39"/>
      <c r="AHZ861" s="39"/>
      <c r="AIA861" s="39"/>
      <c r="AIB861" s="40"/>
      <c r="AIC861" s="39"/>
      <c r="AID861" s="39"/>
      <c r="AIE861" s="39"/>
      <c r="AIF861" s="39"/>
      <c r="AIG861" s="37"/>
      <c r="AIJ861" s="37"/>
      <c r="AIM861" s="45"/>
      <c r="AIN861" s="37"/>
      <c r="AIQ861" s="45"/>
      <c r="AIR861" s="37"/>
      <c r="AIU861" s="45"/>
      <c r="AIV861" s="37"/>
      <c r="AIY861" s="45"/>
      <c r="AQA861" s="40"/>
      <c r="AQB861" s="39"/>
      <c r="AQC861" s="39"/>
      <c r="AQL861" s="41"/>
      <c r="AQV861" s="41"/>
      <c r="AQZ861" s="41"/>
      <c r="ARD861" s="41"/>
    </row>
    <row r="862" spans="3:935 1119:1148" s="36" customFormat="1" x14ac:dyDescent="0.3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F862" s="40"/>
      <c r="KG862" s="39"/>
      <c r="KH862" s="39"/>
      <c r="KI862" s="39"/>
      <c r="KJ862" s="39"/>
      <c r="KK862" s="39"/>
      <c r="KL862" s="39"/>
      <c r="KM862" s="39"/>
      <c r="KN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39"/>
      <c r="LV862" s="39"/>
      <c r="LW862" s="40"/>
      <c r="LX862" s="39"/>
      <c r="LY862" s="39"/>
      <c r="LZ862" s="39"/>
      <c r="MA862" s="39"/>
      <c r="MB862" s="39"/>
      <c r="MC862" s="39"/>
      <c r="MP862" s="37"/>
      <c r="MS862" s="39"/>
      <c r="MT862" s="39"/>
      <c r="MU862" s="39"/>
      <c r="MV862" s="37"/>
      <c r="NB862" s="42"/>
      <c r="NC862" s="37"/>
      <c r="NI862" s="42"/>
      <c r="NJ862" s="39"/>
      <c r="NK862" s="39"/>
      <c r="NL862" s="39"/>
      <c r="NM862" s="39"/>
      <c r="NN862" s="39"/>
      <c r="NO862" s="39"/>
      <c r="NP862" s="39"/>
      <c r="NQ862" s="39"/>
      <c r="NR862" s="39"/>
      <c r="NS862" s="39"/>
      <c r="NT862" s="39"/>
      <c r="NU862" s="39"/>
      <c r="OD862" s="54"/>
      <c r="PX862" s="60"/>
      <c r="PY862" s="39"/>
      <c r="PZ862" s="39"/>
      <c r="QA862" s="39"/>
      <c r="QE862" s="54"/>
      <c r="QK862" s="60"/>
      <c r="QL862" s="39"/>
      <c r="QM862" s="39"/>
      <c r="QN862" s="39"/>
      <c r="QR862" s="54"/>
      <c r="QX862" s="37"/>
      <c r="RC862" s="37"/>
      <c r="RH862" s="37"/>
      <c r="RJ862" s="39"/>
      <c r="RK862" s="39"/>
      <c r="RL862" s="39"/>
      <c r="RM862" s="39"/>
      <c r="RN862" s="39"/>
      <c r="RO862" s="37"/>
      <c r="RV862" s="44"/>
      <c r="RW862" s="37"/>
      <c r="SD862" s="44"/>
      <c r="SE862" s="37"/>
      <c r="SK862" s="39"/>
      <c r="SL862" s="44"/>
      <c r="SM862" s="37"/>
      <c r="ST862" s="44"/>
      <c r="SU862" s="37"/>
      <c r="SV862" s="39"/>
      <c r="SY862" s="50"/>
      <c r="TR862" s="50"/>
      <c r="TW862" s="50"/>
      <c r="UB862" s="50"/>
      <c r="UG862" s="50"/>
      <c r="UL862" s="37"/>
      <c r="UM862" s="39"/>
      <c r="UN862" s="39"/>
      <c r="UO862" s="39"/>
      <c r="UP862" s="50"/>
      <c r="UR862"/>
      <c r="US862"/>
      <c r="UT862"/>
      <c r="UU862"/>
      <c r="UV862"/>
      <c r="UW862"/>
      <c r="VI862" s="50"/>
      <c r="VN862" s="50"/>
      <c r="VS862" s="50"/>
      <c r="VX862" s="50"/>
      <c r="WD862" s="37"/>
      <c r="WE862" s="39"/>
      <c r="WF862" s="39"/>
      <c r="WG862" s="39"/>
      <c r="WH862" s="50"/>
      <c r="XA862" s="50"/>
      <c r="XF862" s="50"/>
      <c r="XK862" s="50"/>
      <c r="XP862" s="50"/>
      <c r="XV862" s="37"/>
      <c r="XW862" s="39"/>
      <c r="XX862" s="39"/>
      <c r="XY862" s="39"/>
      <c r="XZ862" s="50"/>
      <c r="YS862" s="50"/>
      <c r="YX862" s="50"/>
      <c r="ZC862" s="50"/>
      <c r="ZH862" s="50"/>
      <c r="ZN862" s="37"/>
      <c r="ZO862" s="39"/>
      <c r="ZP862" s="39"/>
      <c r="ZQ862" s="39"/>
      <c r="ZR862" s="50"/>
      <c r="AAK862" s="50"/>
      <c r="AAP862" s="50"/>
      <c r="AAU862" s="50"/>
      <c r="AAZ862" s="50"/>
      <c r="ABF862" s="37"/>
      <c r="ABG862" s="39"/>
      <c r="ABH862" s="39"/>
      <c r="ABI862" s="39"/>
      <c r="ABJ862" s="39"/>
      <c r="ABK862" s="39"/>
      <c r="ABL862" s="39"/>
      <c r="ABM862" s="39"/>
      <c r="ABN862" s="50"/>
      <c r="ABS862" s="50"/>
      <c r="ABX862" s="50"/>
      <c r="ACC862" s="50"/>
      <c r="ACH862" s="50"/>
      <c r="ACM862" s="37"/>
      <c r="ACN862" s="39"/>
      <c r="ACO862" s="39"/>
      <c r="ACP862" s="39"/>
      <c r="ACQ862" s="39"/>
      <c r="ACR862" s="39"/>
      <c r="ACS862" s="39"/>
      <c r="ACT862" s="39"/>
      <c r="ACU862" s="50"/>
      <c r="ACZ862" s="50"/>
      <c r="ADE862" s="50"/>
      <c r="ADJ862" s="50"/>
      <c r="ADO862" s="50"/>
      <c r="ADU862" s="37"/>
      <c r="ADV862" s="39"/>
      <c r="ADW862" s="39"/>
      <c r="ADX862" s="39"/>
      <c r="ADY862" s="39"/>
      <c r="ADZ862" s="39"/>
      <c r="AEA862" s="39"/>
      <c r="AEB862" s="39"/>
      <c r="AEC862" s="50"/>
      <c r="AEH862" s="50"/>
      <c r="AEM862" s="50"/>
      <c r="AER862" s="50"/>
      <c r="AEW862" s="50"/>
      <c r="AFC862" s="37"/>
      <c r="AFD862" s="39"/>
      <c r="AFE862" s="39"/>
      <c r="AFF862" s="39"/>
      <c r="AFG862" s="39"/>
      <c r="AFH862" s="39"/>
      <c r="AFI862" s="39"/>
      <c r="AFJ862" s="39"/>
      <c r="AFK862" s="50"/>
      <c r="AFP862" s="50"/>
      <c r="AFU862" s="50"/>
      <c r="AFZ862" s="50"/>
      <c r="AGE862" s="50"/>
      <c r="AGK862" s="37"/>
      <c r="AGL862" s="39"/>
      <c r="AGM862" s="39"/>
      <c r="AGN862" s="39"/>
      <c r="AGO862" s="39"/>
      <c r="AGP862" s="39"/>
      <c r="AGQ862" s="39"/>
      <c r="AGR862" s="39"/>
      <c r="AGS862" s="50"/>
      <c r="AGX862" s="50"/>
      <c r="AHC862" s="50"/>
      <c r="AHH862" s="50"/>
      <c r="AHM862" s="50"/>
      <c r="AHS862" s="37"/>
      <c r="AHV862" s="37"/>
      <c r="AHW862" s="39"/>
      <c r="AHX862" s="39"/>
      <c r="AHY862" s="39"/>
      <c r="AHZ862" s="39"/>
      <c r="AIA862" s="39"/>
      <c r="AIB862" s="40"/>
      <c r="AIC862" s="39"/>
      <c r="AID862" s="39"/>
      <c r="AIE862" s="39"/>
      <c r="AIF862" s="39"/>
      <c r="AIG862" s="37"/>
      <c r="AIJ862" s="37"/>
      <c r="AIM862" s="45"/>
      <c r="AIN862" s="37"/>
      <c r="AIQ862" s="45"/>
      <c r="AIR862" s="37"/>
      <c r="AIU862" s="45"/>
      <c r="AIV862" s="37"/>
      <c r="AIY862" s="45"/>
      <c r="AQA862" s="40"/>
      <c r="AQB862" s="39"/>
      <c r="AQC862" s="39"/>
      <c r="AQL862" s="41"/>
      <c r="AQV862" s="41"/>
      <c r="AQZ862" s="41"/>
      <c r="ARD862" s="41"/>
    </row>
    <row r="863" spans="3:935 1119:1148" s="36" customFormat="1" x14ac:dyDescent="0.3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F863" s="40"/>
      <c r="KG863" s="39"/>
      <c r="KH863" s="39"/>
      <c r="KI863" s="39"/>
      <c r="KJ863" s="39"/>
      <c r="KK863" s="39"/>
      <c r="KL863" s="39"/>
      <c r="KM863" s="39"/>
      <c r="KN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39"/>
      <c r="LV863" s="39"/>
      <c r="LW863" s="40"/>
      <c r="LX863" s="39"/>
      <c r="LY863" s="39"/>
      <c r="LZ863" s="39"/>
      <c r="MA863" s="39"/>
      <c r="MB863" s="39"/>
      <c r="MC863" s="39"/>
      <c r="MP863" s="37"/>
      <c r="MS863" s="39"/>
      <c r="MT863" s="39"/>
      <c r="MU863" s="39"/>
      <c r="MV863" s="37"/>
      <c r="NB863" s="42"/>
      <c r="NC863" s="37"/>
      <c r="NI863" s="42"/>
      <c r="NJ863" s="39"/>
      <c r="NK863" s="39"/>
      <c r="NL863" s="39"/>
      <c r="NM863" s="39"/>
      <c r="NN863" s="39"/>
      <c r="NO863" s="39"/>
      <c r="NP863" s="39"/>
      <c r="NQ863" s="39"/>
      <c r="NR863" s="39"/>
      <c r="NS863" s="39"/>
      <c r="NT863" s="39"/>
      <c r="NU863" s="39"/>
      <c r="OD863" s="54"/>
      <c r="PX863" s="60"/>
      <c r="PY863" s="39"/>
      <c r="PZ863" s="39"/>
      <c r="QA863" s="39"/>
      <c r="QE863" s="54"/>
      <c r="QK863" s="60"/>
      <c r="QL863" s="39"/>
      <c r="QM863" s="39"/>
      <c r="QN863" s="39"/>
      <c r="QR863" s="54"/>
      <c r="QX863" s="37"/>
      <c r="RC863" s="37"/>
      <c r="RH863" s="37"/>
      <c r="RJ863" s="39"/>
      <c r="RK863" s="39"/>
      <c r="RL863" s="39"/>
      <c r="RM863" s="39"/>
      <c r="RN863" s="39"/>
      <c r="RO863" s="37"/>
      <c r="RV863" s="44"/>
      <c r="RW863" s="37"/>
      <c r="SD863" s="44"/>
      <c r="SE863" s="37"/>
      <c r="SK863" s="39"/>
      <c r="SL863" s="44"/>
      <c r="SM863" s="37"/>
      <c r="ST863" s="44"/>
      <c r="SU863" s="37"/>
      <c r="SV863" s="39"/>
      <c r="SY863" s="50"/>
      <c r="TR863" s="50"/>
      <c r="TW863" s="50"/>
      <c r="UB863" s="50"/>
      <c r="UG863" s="50"/>
      <c r="UL863" s="37"/>
      <c r="UM863" s="39"/>
      <c r="UN863" s="39"/>
      <c r="UO863" s="39"/>
      <c r="UP863" s="50"/>
      <c r="UR863"/>
      <c r="US863"/>
      <c r="UT863"/>
      <c r="UU863"/>
      <c r="UV863"/>
      <c r="UW863"/>
      <c r="VI863" s="50"/>
      <c r="VN863" s="50"/>
      <c r="VS863" s="50"/>
      <c r="VX863" s="50"/>
      <c r="WD863" s="37"/>
      <c r="WE863" s="39"/>
      <c r="WF863" s="39"/>
      <c r="WG863" s="39"/>
      <c r="WH863" s="50"/>
      <c r="XA863" s="50"/>
      <c r="XF863" s="50"/>
      <c r="XK863" s="50"/>
      <c r="XP863" s="50"/>
      <c r="XV863" s="37"/>
      <c r="XW863" s="39"/>
      <c r="XX863" s="39"/>
      <c r="XY863" s="39"/>
      <c r="XZ863" s="50"/>
      <c r="YS863" s="50"/>
      <c r="YX863" s="50"/>
      <c r="ZC863" s="50"/>
      <c r="ZH863" s="50"/>
      <c r="ZN863" s="37"/>
      <c r="ZO863" s="39"/>
      <c r="ZP863" s="39"/>
      <c r="ZQ863" s="39"/>
      <c r="ZR863" s="50"/>
      <c r="AAK863" s="50"/>
      <c r="AAP863" s="50"/>
      <c r="AAU863" s="50"/>
      <c r="AAZ863" s="50"/>
      <c r="ABF863" s="37"/>
      <c r="ABG863" s="39"/>
      <c r="ABH863" s="39"/>
      <c r="ABI863" s="39"/>
      <c r="ABJ863" s="39"/>
      <c r="ABK863" s="39"/>
      <c r="ABL863" s="39"/>
      <c r="ABM863" s="39"/>
      <c r="ABN863" s="50"/>
      <c r="ABS863" s="50"/>
      <c r="ABX863" s="50"/>
      <c r="ACC863" s="50"/>
      <c r="ACH863" s="50"/>
      <c r="ACM863" s="37"/>
      <c r="ACN863" s="39"/>
      <c r="ACO863" s="39"/>
      <c r="ACP863" s="39"/>
      <c r="ACQ863" s="39"/>
      <c r="ACR863" s="39"/>
      <c r="ACS863" s="39"/>
      <c r="ACT863" s="39"/>
      <c r="ACU863" s="50"/>
      <c r="ACZ863" s="50"/>
      <c r="ADE863" s="50"/>
      <c r="ADJ863" s="50"/>
      <c r="ADO863" s="50"/>
      <c r="ADU863" s="37"/>
      <c r="ADV863" s="39"/>
      <c r="ADW863" s="39"/>
      <c r="ADX863" s="39"/>
      <c r="ADY863" s="39"/>
      <c r="ADZ863" s="39"/>
      <c r="AEA863" s="39"/>
      <c r="AEB863" s="39"/>
      <c r="AEC863" s="50"/>
      <c r="AEH863" s="50"/>
      <c r="AEM863" s="50"/>
      <c r="AER863" s="50"/>
      <c r="AEW863" s="50"/>
      <c r="AFC863" s="37"/>
      <c r="AFD863" s="39"/>
      <c r="AFE863" s="39"/>
      <c r="AFF863" s="39"/>
      <c r="AFG863" s="39"/>
      <c r="AFH863" s="39"/>
      <c r="AFI863" s="39"/>
      <c r="AFJ863" s="39"/>
      <c r="AFK863" s="50"/>
      <c r="AFP863" s="50"/>
      <c r="AFU863" s="50"/>
      <c r="AFZ863" s="50"/>
      <c r="AGE863" s="50"/>
      <c r="AGK863" s="37"/>
      <c r="AGL863" s="39"/>
      <c r="AGM863" s="39"/>
      <c r="AGN863" s="39"/>
      <c r="AGO863" s="39"/>
      <c r="AGP863" s="39"/>
      <c r="AGQ863" s="39"/>
      <c r="AGR863" s="39"/>
      <c r="AGS863" s="50"/>
      <c r="AGX863" s="50"/>
      <c r="AHC863" s="50"/>
      <c r="AHH863" s="50"/>
      <c r="AHM863" s="50"/>
      <c r="AHS863" s="37"/>
      <c r="AHV863" s="37"/>
      <c r="AHW863" s="39"/>
      <c r="AHX863" s="39"/>
      <c r="AHY863" s="39"/>
      <c r="AHZ863" s="39"/>
      <c r="AIA863" s="39"/>
      <c r="AIB863" s="40"/>
      <c r="AIC863" s="39"/>
      <c r="AID863" s="39"/>
      <c r="AIE863" s="39"/>
      <c r="AIF863" s="39"/>
      <c r="AIG863" s="37"/>
      <c r="AIJ863" s="37"/>
      <c r="AIM863" s="45"/>
      <c r="AIN863" s="37"/>
      <c r="AIQ863" s="45"/>
      <c r="AIR863" s="37"/>
      <c r="AIU863" s="45"/>
      <c r="AIV863" s="37"/>
      <c r="AIY863" s="45"/>
      <c r="AQA863" s="40"/>
      <c r="AQB863" s="39"/>
      <c r="AQC863" s="39"/>
      <c r="AQL863" s="41"/>
      <c r="AQV863" s="41"/>
      <c r="AQZ863" s="41"/>
      <c r="ARD863" s="41"/>
    </row>
    <row r="864" spans="3:935 1119:1148" s="36" customFormat="1" x14ac:dyDescent="0.3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F864" s="40"/>
      <c r="KG864" s="39"/>
      <c r="KH864" s="39"/>
      <c r="KI864" s="39"/>
      <c r="KJ864" s="39"/>
      <c r="KK864" s="39"/>
      <c r="KL864" s="39"/>
      <c r="KM864" s="39"/>
      <c r="KN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39"/>
      <c r="LV864" s="39"/>
      <c r="LW864" s="40"/>
      <c r="LX864" s="39"/>
      <c r="LY864" s="39"/>
      <c r="LZ864" s="39"/>
      <c r="MA864" s="39"/>
      <c r="MB864" s="39"/>
      <c r="MC864" s="39"/>
      <c r="MP864" s="37"/>
      <c r="MS864" s="39"/>
      <c r="MT864" s="39"/>
      <c r="MU864" s="39"/>
      <c r="MV864" s="37"/>
      <c r="NB864" s="42"/>
      <c r="NC864" s="37"/>
      <c r="NI864" s="42"/>
      <c r="NJ864" s="39"/>
      <c r="NK864" s="39"/>
      <c r="NL864" s="39"/>
      <c r="NM864" s="39"/>
      <c r="NN864" s="39"/>
      <c r="NO864" s="39"/>
      <c r="NP864" s="39"/>
      <c r="NQ864" s="39"/>
      <c r="NR864" s="39"/>
      <c r="NS864" s="39"/>
      <c r="NT864" s="39"/>
      <c r="NU864" s="39"/>
      <c r="OD864" s="54"/>
      <c r="PX864" s="60"/>
      <c r="PY864" s="39"/>
      <c r="PZ864" s="39"/>
      <c r="QA864" s="39"/>
      <c r="QE864" s="54"/>
      <c r="QK864" s="60"/>
      <c r="QL864" s="39"/>
      <c r="QM864" s="39"/>
      <c r="QN864" s="39"/>
      <c r="QR864" s="54"/>
      <c r="QX864" s="37"/>
      <c r="RC864" s="37"/>
      <c r="RH864" s="37"/>
      <c r="RJ864" s="39"/>
      <c r="RK864" s="39"/>
      <c r="RL864" s="39"/>
      <c r="RM864" s="39"/>
      <c r="RN864" s="39"/>
      <c r="RO864" s="37"/>
      <c r="RV864" s="44"/>
      <c r="RW864" s="37"/>
      <c r="SD864" s="44"/>
      <c r="SE864" s="37"/>
      <c r="SK864" s="39"/>
      <c r="SL864" s="44"/>
      <c r="SM864" s="37"/>
      <c r="ST864" s="44"/>
      <c r="SU864" s="37"/>
      <c r="SV864" s="39"/>
      <c r="SY864" s="50"/>
      <c r="TR864" s="50"/>
      <c r="TW864" s="50"/>
      <c r="UB864" s="50"/>
      <c r="UG864" s="50"/>
      <c r="UL864" s="37"/>
      <c r="UM864" s="39"/>
      <c r="UN864" s="39"/>
      <c r="UO864" s="39"/>
      <c r="UP864" s="50"/>
      <c r="UR864"/>
      <c r="US864"/>
      <c r="UT864"/>
      <c r="UU864"/>
      <c r="UV864"/>
      <c r="UW864"/>
      <c r="VI864" s="50"/>
      <c r="VN864" s="50"/>
      <c r="VS864" s="50"/>
      <c r="VX864" s="50"/>
      <c r="WD864" s="37"/>
      <c r="WE864" s="39"/>
      <c r="WF864" s="39"/>
      <c r="WG864" s="39"/>
      <c r="WH864" s="50"/>
      <c r="XA864" s="50"/>
      <c r="XF864" s="50"/>
      <c r="XK864" s="50"/>
      <c r="XP864" s="50"/>
      <c r="XV864" s="37"/>
      <c r="XW864" s="39"/>
      <c r="XX864" s="39"/>
      <c r="XY864" s="39"/>
      <c r="XZ864" s="50"/>
      <c r="YS864" s="50"/>
      <c r="YX864" s="50"/>
      <c r="ZC864" s="50"/>
      <c r="ZH864" s="50"/>
      <c r="ZN864" s="37"/>
      <c r="ZO864" s="39"/>
      <c r="ZP864" s="39"/>
      <c r="ZQ864" s="39"/>
      <c r="ZR864" s="50"/>
      <c r="AAK864" s="50"/>
      <c r="AAP864" s="50"/>
      <c r="AAU864" s="50"/>
      <c r="AAZ864" s="50"/>
      <c r="ABF864" s="37"/>
      <c r="ABG864" s="39"/>
      <c r="ABH864" s="39"/>
      <c r="ABI864" s="39"/>
      <c r="ABJ864" s="39"/>
      <c r="ABK864" s="39"/>
      <c r="ABL864" s="39"/>
      <c r="ABM864" s="39"/>
      <c r="ABN864" s="50"/>
      <c r="ABS864" s="50"/>
      <c r="ABX864" s="50"/>
      <c r="ACC864" s="50"/>
      <c r="ACH864" s="50"/>
      <c r="ACM864" s="37"/>
      <c r="ACN864" s="39"/>
      <c r="ACO864" s="39"/>
      <c r="ACP864" s="39"/>
      <c r="ACQ864" s="39"/>
      <c r="ACR864" s="39"/>
      <c r="ACS864" s="39"/>
      <c r="ACT864" s="39"/>
      <c r="ACU864" s="50"/>
      <c r="ACZ864" s="50"/>
      <c r="ADE864" s="50"/>
      <c r="ADJ864" s="50"/>
      <c r="ADO864" s="50"/>
      <c r="ADU864" s="37"/>
      <c r="ADV864" s="39"/>
      <c r="ADW864" s="39"/>
      <c r="ADX864" s="39"/>
      <c r="ADY864" s="39"/>
      <c r="ADZ864" s="39"/>
      <c r="AEA864" s="39"/>
      <c r="AEB864" s="39"/>
      <c r="AEC864" s="50"/>
      <c r="AEH864" s="50"/>
      <c r="AEM864" s="50"/>
      <c r="AER864" s="50"/>
      <c r="AEW864" s="50"/>
      <c r="AFC864" s="37"/>
      <c r="AFD864" s="39"/>
      <c r="AFE864" s="39"/>
      <c r="AFF864" s="39"/>
      <c r="AFG864" s="39"/>
      <c r="AFH864" s="39"/>
      <c r="AFI864" s="39"/>
      <c r="AFJ864" s="39"/>
      <c r="AFK864" s="50"/>
      <c r="AFP864" s="50"/>
      <c r="AFU864" s="50"/>
      <c r="AFZ864" s="50"/>
      <c r="AGE864" s="50"/>
      <c r="AGK864" s="37"/>
      <c r="AGL864" s="39"/>
      <c r="AGM864" s="39"/>
      <c r="AGN864" s="39"/>
      <c r="AGO864" s="39"/>
      <c r="AGP864" s="39"/>
      <c r="AGQ864" s="39"/>
      <c r="AGR864" s="39"/>
      <c r="AGS864" s="50"/>
      <c r="AGX864" s="50"/>
      <c r="AHC864" s="50"/>
      <c r="AHH864" s="50"/>
      <c r="AHM864" s="50"/>
      <c r="AHS864" s="37"/>
      <c r="AHV864" s="37"/>
      <c r="AHW864" s="39"/>
      <c r="AHX864" s="39"/>
      <c r="AHY864" s="39"/>
      <c r="AHZ864" s="39"/>
      <c r="AIA864" s="39"/>
      <c r="AIB864" s="40"/>
      <c r="AIC864" s="39"/>
      <c r="AID864" s="39"/>
      <c r="AIE864" s="39"/>
      <c r="AIF864" s="39"/>
      <c r="AIG864" s="37"/>
      <c r="AIJ864" s="37"/>
      <c r="AIM864" s="45"/>
      <c r="AIN864" s="37"/>
      <c r="AIQ864" s="45"/>
      <c r="AIR864" s="37"/>
      <c r="AIU864" s="45"/>
      <c r="AIV864" s="37"/>
      <c r="AIY864" s="45"/>
      <c r="AQA864" s="40"/>
      <c r="AQB864" s="39"/>
      <c r="AQC864" s="39"/>
      <c r="AQL864" s="41"/>
      <c r="AQV864" s="41"/>
      <c r="AQZ864" s="41"/>
      <c r="ARD864" s="41"/>
    </row>
    <row r="865" spans="3:935 1119:1148" s="36" customFormat="1" x14ac:dyDescent="0.3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F865" s="40"/>
      <c r="KG865" s="39"/>
      <c r="KH865" s="39"/>
      <c r="KI865" s="39"/>
      <c r="KJ865" s="39"/>
      <c r="KK865" s="39"/>
      <c r="KL865" s="39"/>
      <c r="KM865" s="39"/>
      <c r="KN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39"/>
      <c r="LV865" s="39"/>
      <c r="LW865" s="40"/>
      <c r="LX865" s="39"/>
      <c r="LY865" s="39"/>
      <c r="LZ865" s="39"/>
      <c r="MA865" s="39"/>
      <c r="MB865" s="39"/>
      <c r="MC865" s="39"/>
      <c r="MP865" s="37"/>
      <c r="MS865" s="39"/>
      <c r="MT865" s="39"/>
      <c r="MU865" s="39"/>
      <c r="MV865" s="37"/>
      <c r="NB865" s="42"/>
      <c r="NC865" s="37"/>
      <c r="NI865" s="42"/>
      <c r="NJ865" s="39"/>
      <c r="NK865" s="39"/>
      <c r="NL865" s="39"/>
      <c r="NM865" s="39"/>
      <c r="NN865" s="39"/>
      <c r="NO865" s="39"/>
      <c r="NP865" s="39"/>
      <c r="NQ865" s="39"/>
      <c r="NR865" s="39"/>
      <c r="NS865" s="39"/>
      <c r="NT865" s="39"/>
      <c r="NU865" s="39"/>
      <c r="OD865" s="54"/>
      <c r="PX865" s="60"/>
      <c r="PY865" s="39"/>
      <c r="PZ865" s="39"/>
      <c r="QA865" s="39"/>
      <c r="QE865" s="54"/>
      <c r="QK865" s="60"/>
      <c r="QL865" s="39"/>
      <c r="QM865" s="39"/>
      <c r="QN865" s="39"/>
      <c r="QR865" s="54"/>
      <c r="QX865" s="37"/>
      <c r="RC865" s="37"/>
      <c r="RH865" s="37"/>
      <c r="RJ865" s="39"/>
      <c r="RK865" s="39"/>
      <c r="RL865" s="39"/>
      <c r="RM865" s="39"/>
      <c r="RN865" s="39"/>
      <c r="RO865" s="37"/>
      <c r="RV865" s="44"/>
      <c r="RW865" s="37"/>
      <c r="SD865" s="44"/>
      <c r="SE865" s="37"/>
      <c r="SK865" s="39"/>
      <c r="SL865" s="44"/>
      <c r="SM865" s="37"/>
      <c r="ST865" s="44"/>
      <c r="SU865" s="37"/>
      <c r="SV865" s="39"/>
      <c r="SY865" s="50"/>
      <c r="TR865" s="50"/>
      <c r="TW865" s="50"/>
      <c r="UB865" s="50"/>
      <c r="UG865" s="50"/>
      <c r="UL865" s="37"/>
      <c r="UM865" s="39"/>
      <c r="UN865" s="39"/>
      <c r="UO865" s="39"/>
      <c r="UP865" s="50"/>
      <c r="UR865"/>
      <c r="US865"/>
      <c r="UT865"/>
      <c r="UU865"/>
      <c r="UV865"/>
      <c r="UW865"/>
      <c r="VI865" s="50"/>
      <c r="VN865" s="50"/>
      <c r="VS865" s="50"/>
      <c r="VX865" s="50"/>
      <c r="WD865" s="37"/>
      <c r="WE865" s="39"/>
      <c r="WF865" s="39"/>
      <c r="WG865" s="39"/>
      <c r="WH865" s="50"/>
      <c r="XA865" s="50"/>
      <c r="XF865" s="50"/>
      <c r="XK865" s="50"/>
      <c r="XP865" s="50"/>
      <c r="XV865" s="37"/>
      <c r="XW865" s="39"/>
      <c r="XX865" s="39"/>
      <c r="XY865" s="39"/>
      <c r="XZ865" s="50"/>
      <c r="YS865" s="50"/>
      <c r="YX865" s="50"/>
      <c r="ZC865" s="50"/>
      <c r="ZH865" s="50"/>
      <c r="ZN865" s="37"/>
      <c r="ZO865" s="39"/>
      <c r="ZP865" s="39"/>
      <c r="ZQ865" s="39"/>
      <c r="ZR865" s="50"/>
      <c r="AAK865" s="50"/>
      <c r="AAP865" s="50"/>
      <c r="AAU865" s="50"/>
      <c r="AAZ865" s="50"/>
      <c r="ABF865" s="37"/>
      <c r="ABG865" s="39"/>
      <c r="ABH865" s="39"/>
      <c r="ABI865" s="39"/>
      <c r="ABJ865" s="39"/>
      <c r="ABK865" s="39"/>
      <c r="ABL865" s="39"/>
      <c r="ABM865" s="39"/>
      <c r="ABN865" s="50"/>
      <c r="ABS865" s="50"/>
      <c r="ABX865" s="50"/>
      <c r="ACC865" s="50"/>
      <c r="ACH865" s="50"/>
      <c r="ACM865" s="37"/>
      <c r="ACN865" s="39"/>
      <c r="ACO865" s="39"/>
      <c r="ACP865" s="39"/>
      <c r="ACQ865" s="39"/>
      <c r="ACR865" s="39"/>
      <c r="ACS865" s="39"/>
      <c r="ACT865" s="39"/>
      <c r="ACU865" s="50"/>
      <c r="ACZ865" s="50"/>
      <c r="ADE865" s="50"/>
      <c r="ADJ865" s="50"/>
      <c r="ADO865" s="50"/>
      <c r="ADU865" s="37"/>
      <c r="ADV865" s="39"/>
      <c r="ADW865" s="39"/>
      <c r="ADX865" s="39"/>
      <c r="ADY865" s="39"/>
      <c r="ADZ865" s="39"/>
      <c r="AEA865" s="39"/>
      <c r="AEB865" s="39"/>
      <c r="AEC865" s="50"/>
      <c r="AEH865" s="50"/>
      <c r="AEM865" s="50"/>
      <c r="AER865" s="50"/>
      <c r="AEW865" s="50"/>
      <c r="AFC865" s="37"/>
      <c r="AFD865" s="39"/>
      <c r="AFE865" s="39"/>
      <c r="AFF865" s="39"/>
      <c r="AFG865" s="39"/>
      <c r="AFH865" s="39"/>
      <c r="AFI865" s="39"/>
      <c r="AFJ865" s="39"/>
      <c r="AFK865" s="50"/>
      <c r="AFP865" s="50"/>
      <c r="AFU865" s="50"/>
      <c r="AFZ865" s="50"/>
      <c r="AGE865" s="50"/>
      <c r="AGK865" s="37"/>
      <c r="AGL865" s="39"/>
      <c r="AGM865" s="39"/>
      <c r="AGN865" s="39"/>
      <c r="AGO865" s="39"/>
      <c r="AGP865" s="39"/>
      <c r="AGQ865" s="39"/>
      <c r="AGR865" s="39"/>
      <c r="AGS865" s="50"/>
      <c r="AGX865" s="50"/>
      <c r="AHC865" s="50"/>
      <c r="AHH865" s="50"/>
      <c r="AHM865" s="50"/>
      <c r="AHS865" s="37"/>
      <c r="AHV865" s="37"/>
      <c r="AHW865" s="39"/>
      <c r="AHX865" s="39"/>
      <c r="AHY865" s="39"/>
      <c r="AHZ865" s="39"/>
      <c r="AIA865" s="39"/>
      <c r="AIB865" s="40"/>
      <c r="AIC865" s="39"/>
      <c r="AID865" s="39"/>
      <c r="AIE865" s="39"/>
      <c r="AIF865" s="39"/>
      <c r="AIG865" s="37"/>
      <c r="AIJ865" s="37"/>
      <c r="AIM865" s="45"/>
      <c r="AIN865" s="37"/>
      <c r="AIQ865" s="45"/>
      <c r="AIR865" s="37"/>
      <c r="AIU865" s="45"/>
      <c r="AIV865" s="37"/>
      <c r="AIY865" s="45"/>
      <c r="AQA865" s="40"/>
      <c r="AQB865" s="39"/>
      <c r="AQC865" s="39"/>
      <c r="AQL865" s="41"/>
      <c r="AQV865" s="41"/>
      <c r="AQZ865" s="41"/>
      <c r="ARD865" s="41"/>
    </row>
    <row r="866" spans="3:935 1119:1148" s="36" customFormat="1" x14ac:dyDescent="0.3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F866" s="40"/>
      <c r="KG866" s="39"/>
      <c r="KH866" s="39"/>
      <c r="KI866" s="39"/>
      <c r="KJ866" s="39"/>
      <c r="KK866" s="39"/>
      <c r="KL866" s="39"/>
      <c r="KM866" s="39"/>
      <c r="KN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39"/>
      <c r="LV866" s="39"/>
      <c r="LW866" s="40"/>
      <c r="LX866" s="39"/>
      <c r="LY866" s="39"/>
      <c r="LZ866" s="39"/>
      <c r="MA866" s="39"/>
      <c r="MB866" s="39"/>
      <c r="MC866" s="39"/>
      <c r="MP866" s="37"/>
      <c r="MS866" s="39"/>
      <c r="MT866" s="39"/>
      <c r="MU866" s="39"/>
      <c r="MV866" s="37"/>
      <c r="NB866" s="42"/>
      <c r="NC866" s="37"/>
      <c r="NI866" s="42"/>
      <c r="NJ866" s="39"/>
      <c r="NK866" s="39"/>
      <c r="NL866" s="39"/>
      <c r="NM866" s="39"/>
      <c r="NN866" s="39"/>
      <c r="NO866" s="39"/>
      <c r="NP866" s="39"/>
      <c r="NQ866" s="39"/>
      <c r="NR866" s="39"/>
      <c r="NS866" s="39"/>
      <c r="NT866" s="39"/>
      <c r="NU866" s="39"/>
      <c r="OD866" s="54"/>
      <c r="PX866" s="60"/>
      <c r="PY866" s="39"/>
      <c r="PZ866" s="39"/>
      <c r="QA866" s="39"/>
      <c r="QE866" s="54"/>
      <c r="QK866" s="60"/>
      <c r="QL866" s="39"/>
      <c r="QM866" s="39"/>
      <c r="QN866" s="39"/>
      <c r="QR866" s="54"/>
      <c r="QX866" s="37"/>
      <c r="RC866" s="37"/>
      <c r="RH866" s="37"/>
      <c r="RJ866" s="39"/>
      <c r="RK866" s="39"/>
      <c r="RL866" s="39"/>
      <c r="RM866" s="39"/>
      <c r="RN866" s="39"/>
      <c r="RO866" s="37"/>
      <c r="RV866" s="44"/>
      <c r="RW866" s="37"/>
      <c r="SD866" s="44"/>
      <c r="SE866" s="37"/>
      <c r="SK866" s="39"/>
      <c r="SL866" s="44"/>
      <c r="SM866" s="37"/>
      <c r="ST866" s="44"/>
      <c r="SU866" s="37"/>
      <c r="SV866" s="39"/>
      <c r="SY866" s="50"/>
      <c r="TR866" s="50"/>
      <c r="TW866" s="50"/>
      <c r="UB866" s="50"/>
      <c r="UG866" s="50"/>
      <c r="UL866" s="37"/>
      <c r="UM866" s="39"/>
      <c r="UN866" s="39"/>
      <c r="UO866" s="39"/>
      <c r="UP866" s="50"/>
      <c r="UR866"/>
      <c r="US866"/>
      <c r="UT866"/>
      <c r="UU866"/>
      <c r="UV866"/>
      <c r="UW866"/>
      <c r="VI866" s="50"/>
      <c r="VN866" s="50"/>
      <c r="VS866" s="50"/>
      <c r="VX866" s="50"/>
      <c r="WD866" s="37"/>
      <c r="WE866" s="39"/>
      <c r="WF866" s="39"/>
      <c r="WG866" s="39"/>
      <c r="WH866" s="50"/>
      <c r="XA866" s="50"/>
      <c r="XF866" s="50"/>
      <c r="XK866" s="50"/>
      <c r="XP866" s="50"/>
      <c r="XV866" s="37"/>
      <c r="XW866" s="39"/>
      <c r="XX866" s="39"/>
      <c r="XY866" s="39"/>
      <c r="XZ866" s="50"/>
      <c r="YS866" s="50"/>
      <c r="YX866" s="50"/>
      <c r="ZC866" s="50"/>
      <c r="ZH866" s="50"/>
      <c r="ZN866" s="37"/>
      <c r="ZO866" s="39"/>
      <c r="ZP866" s="39"/>
      <c r="ZQ866" s="39"/>
      <c r="ZR866" s="50"/>
      <c r="AAK866" s="50"/>
      <c r="AAP866" s="50"/>
      <c r="AAU866" s="50"/>
      <c r="AAZ866" s="50"/>
      <c r="ABF866" s="37"/>
      <c r="ABG866" s="39"/>
      <c r="ABH866" s="39"/>
      <c r="ABI866" s="39"/>
      <c r="ABJ866" s="39"/>
      <c r="ABK866" s="39"/>
      <c r="ABL866" s="39"/>
      <c r="ABM866" s="39"/>
      <c r="ABN866" s="50"/>
      <c r="ABS866" s="50"/>
      <c r="ABX866" s="50"/>
      <c r="ACC866" s="50"/>
      <c r="ACH866" s="50"/>
      <c r="ACM866" s="37"/>
      <c r="ACN866" s="39"/>
      <c r="ACO866" s="39"/>
      <c r="ACP866" s="39"/>
      <c r="ACQ866" s="39"/>
      <c r="ACR866" s="39"/>
      <c r="ACS866" s="39"/>
      <c r="ACT866" s="39"/>
      <c r="ACU866" s="50"/>
      <c r="ACZ866" s="50"/>
      <c r="ADE866" s="50"/>
      <c r="ADJ866" s="50"/>
      <c r="ADO866" s="50"/>
      <c r="ADU866" s="37"/>
      <c r="ADV866" s="39"/>
      <c r="ADW866" s="39"/>
      <c r="ADX866" s="39"/>
      <c r="ADY866" s="39"/>
      <c r="ADZ866" s="39"/>
      <c r="AEA866" s="39"/>
      <c r="AEB866" s="39"/>
      <c r="AEC866" s="50"/>
      <c r="AEH866" s="50"/>
      <c r="AEM866" s="50"/>
      <c r="AER866" s="50"/>
      <c r="AEW866" s="50"/>
      <c r="AFC866" s="37"/>
      <c r="AFD866" s="39"/>
      <c r="AFE866" s="39"/>
      <c r="AFF866" s="39"/>
      <c r="AFG866" s="39"/>
      <c r="AFH866" s="39"/>
      <c r="AFI866" s="39"/>
      <c r="AFJ866" s="39"/>
      <c r="AFK866" s="50"/>
      <c r="AFP866" s="50"/>
      <c r="AFU866" s="50"/>
      <c r="AFZ866" s="50"/>
      <c r="AGE866" s="50"/>
      <c r="AGK866" s="37"/>
      <c r="AGL866" s="39"/>
      <c r="AGM866" s="39"/>
      <c r="AGN866" s="39"/>
      <c r="AGO866" s="39"/>
      <c r="AGP866" s="39"/>
      <c r="AGQ866" s="39"/>
      <c r="AGR866" s="39"/>
      <c r="AGS866" s="50"/>
      <c r="AGX866" s="50"/>
      <c r="AHC866" s="50"/>
      <c r="AHH866" s="50"/>
      <c r="AHM866" s="50"/>
      <c r="AHS866" s="37"/>
      <c r="AHV866" s="37"/>
      <c r="AHW866" s="39"/>
      <c r="AHX866" s="39"/>
      <c r="AHY866" s="39"/>
      <c r="AHZ866" s="39"/>
      <c r="AIA866" s="39"/>
      <c r="AIB866" s="40"/>
      <c r="AIC866" s="39"/>
      <c r="AID866" s="39"/>
      <c r="AIE866" s="39"/>
      <c r="AIF866" s="39"/>
      <c r="AIG866" s="37"/>
      <c r="AIJ866" s="37"/>
      <c r="AIM866" s="45"/>
      <c r="AIN866" s="37"/>
      <c r="AIQ866" s="45"/>
      <c r="AIR866" s="37"/>
      <c r="AIU866" s="45"/>
      <c r="AIV866" s="37"/>
      <c r="AIY866" s="45"/>
      <c r="AQA866" s="40"/>
      <c r="AQB866" s="39"/>
      <c r="AQC866" s="39"/>
      <c r="AQL866" s="41"/>
      <c r="AQV866" s="41"/>
      <c r="AQZ866" s="41"/>
      <c r="ARD866" s="41"/>
    </row>
    <row r="867" spans="3:935 1119:1148" s="36" customFormat="1" x14ac:dyDescent="0.3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F867" s="40"/>
      <c r="KG867" s="39"/>
      <c r="KH867" s="39"/>
      <c r="KI867" s="39"/>
      <c r="KJ867" s="39"/>
      <c r="KK867" s="39"/>
      <c r="KL867" s="39"/>
      <c r="KM867" s="39"/>
      <c r="KN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39"/>
      <c r="LV867" s="39"/>
      <c r="LW867" s="40"/>
      <c r="LX867" s="39"/>
      <c r="LY867" s="39"/>
      <c r="LZ867" s="39"/>
      <c r="MA867" s="39"/>
      <c r="MB867" s="39"/>
      <c r="MC867" s="39"/>
      <c r="MP867" s="37"/>
      <c r="MS867" s="39"/>
      <c r="MT867" s="39"/>
      <c r="MU867" s="39"/>
      <c r="MV867" s="37"/>
      <c r="NB867" s="42"/>
      <c r="NC867" s="37"/>
      <c r="NI867" s="42"/>
      <c r="NJ867" s="39"/>
      <c r="NK867" s="39"/>
      <c r="NL867" s="39"/>
      <c r="NM867" s="39"/>
      <c r="NN867" s="39"/>
      <c r="NO867" s="39"/>
      <c r="NP867" s="39"/>
      <c r="NQ867" s="39"/>
      <c r="NR867" s="39"/>
      <c r="NS867" s="39"/>
      <c r="NT867" s="39"/>
      <c r="NU867" s="39"/>
      <c r="OD867" s="54"/>
      <c r="PX867" s="60"/>
      <c r="PY867" s="39"/>
      <c r="PZ867" s="39"/>
      <c r="QA867" s="39"/>
      <c r="QE867" s="54"/>
      <c r="QK867" s="60"/>
      <c r="QL867" s="39"/>
      <c r="QM867" s="39"/>
      <c r="QN867" s="39"/>
      <c r="QR867" s="54"/>
      <c r="QX867" s="37"/>
      <c r="RC867" s="37"/>
      <c r="RH867" s="37"/>
      <c r="RJ867" s="39"/>
      <c r="RK867" s="39"/>
      <c r="RL867" s="39"/>
      <c r="RM867" s="39"/>
      <c r="RN867" s="39"/>
      <c r="RO867" s="37"/>
      <c r="RV867" s="44"/>
      <c r="RW867" s="37"/>
      <c r="SD867" s="44"/>
      <c r="SE867" s="37"/>
      <c r="SK867" s="39"/>
      <c r="SL867" s="44"/>
      <c r="SM867" s="37"/>
      <c r="ST867" s="44"/>
      <c r="SU867" s="37"/>
      <c r="SV867" s="39"/>
      <c r="SY867" s="50"/>
      <c r="TR867" s="50"/>
      <c r="TW867" s="50"/>
      <c r="UB867" s="50"/>
      <c r="UG867" s="50"/>
      <c r="UL867" s="37"/>
      <c r="UM867" s="39"/>
      <c r="UN867" s="39"/>
      <c r="UO867" s="39"/>
      <c r="UP867" s="50"/>
      <c r="UR867"/>
      <c r="US867"/>
      <c r="UT867"/>
      <c r="UU867"/>
      <c r="UV867"/>
      <c r="UW867"/>
      <c r="VI867" s="50"/>
      <c r="VN867" s="50"/>
      <c r="VS867" s="50"/>
      <c r="VX867" s="50"/>
      <c r="WD867" s="37"/>
      <c r="WE867" s="39"/>
      <c r="WF867" s="39"/>
      <c r="WG867" s="39"/>
      <c r="WH867" s="50"/>
      <c r="XA867" s="50"/>
      <c r="XF867" s="50"/>
      <c r="XK867" s="50"/>
      <c r="XP867" s="50"/>
      <c r="XV867" s="37"/>
      <c r="XW867" s="39"/>
      <c r="XX867" s="39"/>
      <c r="XY867" s="39"/>
      <c r="XZ867" s="50"/>
      <c r="YS867" s="50"/>
      <c r="YX867" s="50"/>
      <c r="ZC867" s="50"/>
      <c r="ZH867" s="50"/>
      <c r="ZN867" s="37"/>
      <c r="ZO867" s="39"/>
      <c r="ZP867" s="39"/>
      <c r="ZQ867" s="39"/>
      <c r="ZR867" s="50"/>
      <c r="AAK867" s="50"/>
      <c r="AAP867" s="50"/>
      <c r="AAU867" s="50"/>
      <c r="AAZ867" s="50"/>
      <c r="ABF867" s="37"/>
      <c r="ABG867" s="39"/>
      <c r="ABH867" s="39"/>
      <c r="ABI867" s="39"/>
      <c r="ABJ867" s="39"/>
      <c r="ABK867" s="39"/>
      <c r="ABL867" s="39"/>
      <c r="ABM867" s="39"/>
      <c r="ABN867" s="50"/>
      <c r="ABS867" s="50"/>
      <c r="ABX867" s="50"/>
      <c r="ACC867" s="50"/>
      <c r="ACH867" s="50"/>
      <c r="ACM867" s="37"/>
      <c r="ACN867" s="39"/>
      <c r="ACO867" s="39"/>
      <c r="ACP867" s="39"/>
      <c r="ACQ867" s="39"/>
      <c r="ACR867" s="39"/>
      <c r="ACS867" s="39"/>
      <c r="ACT867" s="39"/>
      <c r="ACU867" s="50"/>
      <c r="ACZ867" s="50"/>
      <c r="ADE867" s="50"/>
      <c r="ADJ867" s="50"/>
      <c r="ADO867" s="50"/>
      <c r="ADU867" s="37"/>
      <c r="ADV867" s="39"/>
      <c r="ADW867" s="39"/>
      <c r="ADX867" s="39"/>
      <c r="ADY867" s="39"/>
      <c r="ADZ867" s="39"/>
      <c r="AEA867" s="39"/>
      <c r="AEB867" s="39"/>
      <c r="AEC867" s="50"/>
      <c r="AEH867" s="50"/>
      <c r="AEM867" s="50"/>
      <c r="AER867" s="50"/>
      <c r="AEW867" s="50"/>
      <c r="AFC867" s="37"/>
      <c r="AFD867" s="39"/>
      <c r="AFE867" s="39"/>
      <c r="AFF867" s="39"/>
      <c r="AFG867" s="39"/>
      <c r="AFH867" s="39"/>
      <c r="AFI867" s="39"/>
      <c r="AFJ867" s="39"/>
      <c r="AFK867" s="50"/>
      <c r="AFP867" s="50"/>
      <c r="AFU867" s="50"/>
      <c r="AFZ867" s="50"/>
      <c r="AGE867" s="50"/>
      <c r="AGK867" s="37"/>
      <c r="AGL867" s="39"/>
      <c r="AGM867" s="39"/>
      <c r="AGN867" s="39"/>
      <c r="AGO867" s="39"/>
      <c r="AGP867" s="39"/>
      <c r="AGQ867" s="39"/>
      <c r="AGR867" s="39"/>
      <c r="AGS867" s="50"/>
      <c r="AGX867" s="50"/>
      <c r="AHC867" s="50"/>
      <c r="AHH867" s="50"/>
      <c r="AHM867" s="50"/>
      <c r="AHS867" s="37"/>
      <c r="AHV867" s="37"/>
      <c r="AHW867" s="39"/>
      <c r="AHX867" s="39"/>
      <c r="AHY867" s="39"/>
      <c r="AHZ867" s="39"/>
      <c r="AIA867" s="39"/>
      <c r="AIB867" s="40"/>
      <c r="AIC867" s="39"/>
      <c r="AID867" s="39"/>
      <c r="AIE867" s="39"/>
      <c r="AIF867" s="39"/>
      <c r="AIG867" s="37"/>
      <c r="AIJ867" s="37"/>
      <c r="AIM867" s="45"/>
      <c r="AIN867" s="37"/>
      <c r="AIQ867" s="45"/>
      <c r="AIR867" s="37"/>
      <c r="AIU867" s="45"/>
      <c r="AIV867" s="37"/>
      <c r="AIY867" s="45"/>
      <c r="AQA867" s="40"/>
      <c r="AQB867" s="39"/>
      <c r="AQC867" s="39"/>
      <c r="AQL867" s="41"/>
      <c r="AQV867" s="41"/>
      <c r="AQZ867" s="41"/>
      <c r="ARD867" s="41"/>
    </row>
    <row r="868" spans="3:935 1119:1148" s="36" customFormat="1" x14ac:dyDescent="0.3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F868" s="40"/>
      <c r="KG868" s="39"/>
      <c r="KH868" s="39"/>
      <c r="KI868" s="39"/>
      <c r="KJ868" s="39"/>
      <c r="KK868" s="39"/>
      <c r="KL868" s="39"/>
      <c r="KM868" s="39"/>
      <c r="KN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39"/>
      <c r="LV868" s="39"/>
      <c r="LW868" s="40"/>
      <c r="LX868" s="39"/>
      <c r="LY868" s="39"/>
      <c r="LZ868" s="39"/>
      <c r="MA868" s="39"/>
      <c r="MB868" s="39"/>
      <c r="MC868" s="39"/>
      <c r="MP868" s="37"/>
      <c r="MS868" s="39"/>
      <c r="MT868" s="39"/>
      <c r="MU868" s="39"/>
      <c r="MV868" s="37"/>
      <c r="NB868" s="42"/>
      <c r="NC868" s="37"/>
      <c r="NI868" s="42"/>
      <c r="NJ868" s="39"/>
      <c r="NK868" s="39"/>
      <c r="NL868" s="39"/>
      <c r="NM868" s="39"/>
      <c r="NN868" s="39"/>
      <c r="NO868" s="39"/>
      <c r="NP868" s="39"/>
      <c r="NQ868" s="39"/>
      <c r="NR868" s="39"/>
      <c r="NS868" s="39"/>
      <c r="NT868" s="39"/>
      <c r="NU868" s="39"/>
      <c r="OD868" s="54"/>
      <c r="PX868" s="60"/>
      <c r="PY868" s="39"/>
      <c r="PZ868" s="39"/>
      <c r="QA868" s="39"/>
      <c r="QE868" s="54"/>
      <c r="QK868" s="60"/>
      <c r="QL868" s="39"/>
      <c r="QM868" s="39"/>
      <c r="QN868" s="39"/>
      <c r="QR868" s="54"/>
      <c r="QX868" s="37"/>
      <c r="RC868" s="37"/>
      <c r="RH868" s="37"/>
      <c r="RJ868" s="39"/>
      <c r="RK868" s="39"/>
      <c r="RL868" s="39"/>
      <c r="RM868" s="39"/>
      <c r="RN868" s="39"/>
      <c r="RO868" s="37"/>
      <c r="RV868" s="44"/>
      <c r="RW868" s="37"/>
      <c r="SD868" s="44"/>
      <c r="SE868" s="37"/>
      <c r="SK868" s="39"/>
      <c r="SL868" s="44"/>
      <c r="SM868" s="37"/>
      <c r="ST868" s="44"/>
      <c r="SU868" s="37"/>
      <c r="SV868" s="39"/>
      <c r="SY868" s="50"/>
      <c r="TR868" s="50"/>
      <c r="TW868" s="50"/>
      <c r="UB868" s="50"/>
      <c r="UG868" s="50"/>
      <c r="UL868" s="37"/>
      <c r="UM868" s="39"/>
      <c r="UN868" s="39"/>
      <c r="UO868" s="39"/>
      <c r="UP868" s="50"/>
      <c r="UR868"/>
      <c r="US868"/>
      <c r="UT868"/>
      <c r="UU868"/>
      <c r="UV868"/>
      <c r="UW868"/>
      <c r="VI868" s="50"/>
      <c r="VN868" s="50"/>
      <c r="VS868" s="50"/>
      <c r="VX868" s="50"/>
      <c r="WD868" s="37"/>
      <c r="WE868" s="39"/>
      <c r="WF868" s="39"/>
      <c r="WG868" s="39"/>
      <c r="WH868" s="50"/>
      <c r="XA868" s="50"/>
      <c r="XF868" s="50"/>
      <c r="XK868" s="50"/>
      <c r="XP868" s="50"/>
      <c r="XV868" s="37"/>
      <c r="XW868" s="39"/>
      <c r="XX868" s="39"/>
      <c r="XY868" s="39"/>
      <c r="XZ868" s="50"/>
      <c r="YS868" s="50"/>
      <c r="YX868" s="50"/>
      <c r="ZC868" s="50"/>
      <c r="ZH868" s="50"/>
      <c r="ZN868" s="37"/>
      <c r="ZO868" s="39"/>
      <c r="ZP868" s="39"/>
      <c r="ZQ868" s="39"/>
      <c r="ZR868" s="50"/>
      <c r="AAK868" s="50"/>
      <c r="AAP868" s="50"/>
      <c r="AAU868" s="50"/>
      <c r="AAZ868" s="50"/>
      <c r="ABF868" s="37"/>
      <c r="ABG868" s="39"/>
      <c r="ABH868" s="39"/>
      <c r="ABI868" s="39"/>
      <c r="ABJ868" s="39"/>
      <c r="ABK868" s="39"/>
      <c r="ABL868" s="39"/>
      <c r="ABM868" s="39"/>
      <c r="ABN868" s="50"/>
      <c r="ABS868" s="50"/>
      <c r="ABX868" s="50"/>
      <c r="ACC868" s="50"/>
      <c r="ACH868" s="50"/>
      <c r="ACM868" s="37"/>
      <c r="ACN868" s="39"/>
      <c r="ACO868" s="39"/>
      <c r="ACP868" s="39"/>
      <c r="ACQ868" s="39"/>
      <c r="ACR868" s="39"/>
      <c r="ACS868" s="39"/>
      <c r="ACT868" s="39"/>
      <c r="ACU868" s="50"/>
      <c r="ACZ868" s="50"/>
      <c r="ADE868" s="50"/>
      <c r="ADJ868" s="50"/>
      <c r="ADO868" s="50"/>
      <c r="ADU868" s="37"/>
      <c r="ADV868" s="39"/>
      <c r="ADW868" s="39"/>
      <c r="ADX868" s="39"/>
      <c r="ADY868" s="39"/>
      <c r="ADZ868" s="39"/>
      <c r="AEA868" s="39"/>
      <c r="AEB868" s="39"/>
      <c r="AEC868" s="50"/>
      <c r="AEH868" s="50"/>
      <c r="AEM868" s="50"/>
      <c r="AER868" s="50"/>
      <c r="AEW868" s="50"/>
      <c r="AFC868" s="37"/>
      <c r="AFD868" s="39"/>
      <c r="AFE868" s="39"/>
      <c r="AFF868" s="39"/>
      <c r="AFG868" s="39"/>
      <c r="AFH868" s="39"/>
      <c r="AFI868" s="39"/>
      <c r="AFJ868" s="39"/>
      <c r="AFK868" s="50"/>
      <c r="AFP868" s="50"/>
      <c r="AFU868" s="50"/>
      <c r="AFZ868" s="50"/>
      <c r="AGE868" s="50"/>
      <c r="AGK868" s="37"/>
      <c r="AGL868" s="39"/>
      <c r="AGM868" s="39"/>
      <c r="AGN868" s="39"/>
      <c r="AGO868" s="39"/>
      <c r="AGP868" s="39"/>
      <c r="AGQ868" s="39"/>
      <c r="AGR868" s="39"/>
      <c r="AGS868" s="50"/>
      <c r="AGX868" s="50"/>
      <c r="AHC868" s="50"/>
      <c r="AHH868" s="50"/>
      <c r="AHM868" s="50"/>
      <c r="AHS868" s="37"/>
      <c r="AHV868" s="37"/>
      <c r="AHW868" s="39"/>
      <c r="AHX868" s="39"/>
      <c r="AHY868" s="39"/>
      <c r="AHZ868" s="39"/>
      <c r="AIA868" s="39"/>
      <c r="AIB868" s="40"/>
      <c r="AIC868" s="39"/>
      <c r="AID868" s="39"/>
      <c r="AIE868" s="39"/>
      <c r="AIF868" s="39"/>
      <c r="AIG868" s="37"/>
      <c r="AIJ868" s="37"/>
      <c r="AIM868" s="45"/>
      <c r="AIN868" s="37"/>
      <c r="AIQ868" s="45"/>
      <c r="AIR868" s="37"/>
      <c r="AIU868" s="45"/>
      <c r="AIV868" s="37"/>
      <c r="AIY868" s="45"/>
      <c r="AQA868" s="40"/>
      <c r="AQB868" s="39"/>
      <c r="AQC868" s="39"/>
      <c r="AQL868" s="41"/>
      <c r="AQV868" s="41"/>
      <c r="AQZ868" s="41"/>
      <c r="ARD868" s="41"/>
    </row>
    <row r="869" spans="3:935 1119:1148" s="36" customFormat="1" x14ac:dyDescent="0.3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F869" s="40"/>
      <c r="KG869" s="39"/>
      <c r="KH869" s="39"/>
      <c r="KI869" s="39"/>
      <c r="KJ869" s="39"/>
      <c r="KK869" s="39"/>
      <c r="KL869" s="39"/>
      <c r="KM869" s="39"/>
      <c r="KN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39"/>
      <c r="LV869" s="39"/>
      <c r="LW869" s="40"/>
      <c r="LX869" s="39"/>
      <c r="LY869" s="39"/>
      <c r="LZ869" s="39"/>
      <c r="MA869" s="39"/>
      <c r="MB869" s="39"/>
      <c r="MC869" s="39"/>
      <c r="MP869" s="37"/>
      <c r="MS869" s="39"/>
      <c r="MT869" s="39"/>
      <c r="MU869" s="39"/>
      <c r="MV869" s="37"/>
      <c r="NB869" s="42"/>
      <c r="NC869" s="37"/>
      <c r="NI869" s="42"/>
      <c r="NJ869" s="39"/>
      <c r="NK869" s="39"/>
      <c r="NL869" s="39"/>
      <c r="NM869" s="39"/>
      <c r="NN869" s="39"/>
      <c r="NO869" s="39"/>
      <c r="NP869" s="39"/>
      <c r="NQ869" s="39"/>
      <c r="NR869" s="39"/>
      <c r="NS869" s="39"/>
      <c r="NT869" s="39"/>
      <c r="NU869" s="39"/>
      <c r="OD869" s="54"/>
      <c r="PX869" s="60"/>
      <c r="PY869" s="39"/>
      <c r="PZ869" s="39"/>
      <c r="QA869" s="39"/>
      <c r="QE869" s="54"/>
      <c r="QK869" s="60"/>
      <c r="QL869" s="39"/>
      <c r="QM869" s="39"/>
      <c r="QN869" s="39"/>
      <c r="QR869" s="54"/>
      <c r="QX869" s="37"/>
      <c r="RC869" s="37"/>
      <c r="RH869" s="37"/>
      <c r="RJ869" s="39"/>
      <c r="RK869" s="39"/>
      <c r="RL869" s="39"/>
      <c r="RM869" s="39"/>
      <c r="RN869" s="39"/>
      <c r="RO869" s="37"/>
      <c r="RV869" s="44"/>
      <c r="RW869" s="37"/>
      <c r="SD869" s="44"/>
      <c r="SE869" s="37"/>
      <c r="SK869" s="39"/>
      <c r="SL869" s="44"/>
      <c r="SM869" s="37"/>
      <c r="ST869" s="44"/>
      <c r="SU869" s="37"/>
      <c r="SV869" s="39"/>
      <c r="SY869" s="50"/>
      <c r="TR869" s="50"/>
      <c r="TW869" s="50"/>
      <c r="UB869" s="50"/>
      <c r="UG869" s="50"/>
      <c r="UL869" s="37"/>
      <c r="UM869" s="39"/>
      <c r="UN869" s="39"/>
      <c r="UO869" s="39"/>
      <c r="UP869" s="50"/>
      <c r="UR869"/>
      <c r="US869"/>
      <c r="UT869"/>
      <c r="UU869"/>
      <c r="UV869"/>
      <c r="UW869"/>
      <c r="VI869" s="50"/>
      <c r="VN869" s="50"/>
      <c r="VS869" s="50"/>
      <c r="VX869" s="50"/>
      <c r="WD869" s="37"/>
      <c r="WE869" s="39"/>
      <c r="WF869" s="39"/>
      <c r="WG869" s="39"/>
      <c r="WH869" s="50"/>
      <c r="XA869" s="50"/>
      <c r="XF869" s="50"/>
      <c r="XK869" s="50"/>
      <c r="XP869" s="50"/>
      <c r="XV869" s="37"/>
      <c r="XW869" s="39"/>
      <c r="XX869" s="39"/>
      <c r="XY869" s="39"/>
      <c r="XZ869" s="50"/>
      <c r="YS869" s="50"/>
      <c r="YX869" s="50"/>
      <c r="ZC869" s="50"/>
      <c r="ZH869" s="50"/>
      <c r="ZN869" s="37"/>
      <c r="ZO869" s="39"/>
      <c r="ZP869" s="39"/>
      <c r="ZQ869" s="39"/>
      <c r="ZR869" s="50"/>
      <c r="AAK869" s="50"/>
      <c r="AAP869" s="50"/>
      <c r="AAU869" s="50"/>
      <c r="AAZ869" s="50"/>
      <c r="ABF869" s="37"/>
      <c r="ABG869" s="39"/>
      <c r="ABH869" s="39"/>
      <c r="ABI869" s="39"/>
      <c r="ABJ869" s="39"/>
      <c r="ABK869" s="39"/>
      <c r="ABL869" s="39"/>
      <c r="ABM869" s="39"/>
      <c r="ABN869" s="50"/>
      <c r="ABS869" s="50"/>
      <c r="ABX869" s="50"/>
      <c r="ACC869" s="50"/>
      <c r="ACH869" s="50"/>
      <c r="ACM869" s="37"/>
      <c r="ACN869" s="39"/>
      <c r="ACO869" s="39"/>
      <c r="ACP869" s="39"/>
      <c r="ACQ869" s="39"/>
      <c r="ACR869" s="39"/>
      <c r="ACS869" s="39"/>
      <c r="ACT869" s="39"/>
      <c r="ACU869" s="50"/>
      <c r="ACZ869" s="50"/>
      <c r="ADE869" s="50"/>
      <c r="ADJ869" s="50"/>
      <c r="ADO869" s="50"/>
      <c r="ADU869" s="37"/>
      <c r="ADV869" s="39"/>
      <c r="ADW869" s="39"/>
      <c r="ADX869" s="39"/>
      <c r="ADY869" s="39"/>
      <c r="ADZ869" s="39"/>
      <c r="AEA869" s="39"/>
      <c r="AEB869" s="39"/>
      <c r="AEC869" s="50"/>
      <c r="AEH869" s="50"/>
      <c r="AEM869" s="50"/>
      <c r="AER869" s="50"/>
      <c r="AEW869" s="50"/>
      <c r="AFC869" s="37"/>
      <c r="AFD869" s="39"/>
      <c r="AFE869" s="39"/>
      <c r="AFF869" s="39"/>
      <c r="AFG869" s="39"/>
      <c r="AFH869" s="39"/>
      <c r="AFI869" s="39"/>
      <c r="AFJ869" s="39"/>
      <c r="AFK869" s="50"/>
      <c r="AFP869" s="50"/>
      <c r="AFU869" s="50"/>
      <c r="AFZ869" s="50"/>
      <c r="AGE869" s="50"/>
      <c r="AGK869" s="37"/>
      <c r="AGL869" s="39"/>
      <c r="AGM869" s="39"/>
      <c r="AGN869" s="39"/>
      <c r="AGO869" s="39"/>
      <c r="AGP869" s="39"/>
      <c r="AGQ869" s="39"/>
      <c r="AGR869" s="39"/>
      <c r="AGS869" s="50"/>
      <c r="AGX869" s="50"/>
      <c r="AHC869" s="50"/>
      <c r="AHH869" s="50"/>
      <c r="AHM869" s="50"/>
      <c r="AHS869" s="37"/>
      <c r="AHV869" s="37"/>
      <c r="AHW869" s="39"/>
      <c r="AHX869" s="39"/>
      <c r="AHY869" s="39"/>
      <c r="AHZ869" s="39"/>
      <c r="AIA869" s="39"/>
      <c r="AIB869" s="40"/>
      <c r="AIC869" s="39"/>
      <c r="AID869" s="39"/>
      <c r="AIE869" s="39"/>
      <c r="AIF869" s="39"/>
      <c r="AIG869" s="37"/>
      <c r="AIJ869" s="37"/>
      <c r="AIM869" s="45"/>
      <c r="AIN869" s="37"/>
      <c r="AIQ869" s="45"/>
      <c r="AIR869" s="37"/>
      <c r="AIU869" s="45"/>
      <c r="AIV869" s="37"/>
      <c r="AIY869" s="45"/>
      <c r="AQA869" s="40"/>
      <c r="AQB869" s="39"/>
      <c r="AQC869" s="39"/>
      <c r="AQL869" s="41"/>
      <c r="AQV869" s="41"/>
      <c r="AQZ869" s="41"/>
      <c r="ARD869" s="41"/>
    </row>
    <row r="870" spans="3:935 1119:1148" s="36" customFormat="1" x14ac:dyDescent="0.3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F870" s="40"/>
      <c r="KG870" s="39"/>
      <c r="KH870" s="39"/>
      <c r="KI870" s="39"/>
      <c r="KJ870" s="39"/>
      <c r="KK870" s="39"/>
      <c r="KL870" s="39"/>
      <c r="KM870" s="39"/>
      <c r="KN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39"/>
      <c r="LV870" s="39"/>
      <c r="LW870" s="40"/>
      <c r="LX870" s="39"/>
      <c r="LY870" s="39"/>
      <c r="LZ870" s="39"/>
      <c r="MA870" s="39"/>
      <c r="MB870" s="39"/>
      <c r="MC870" s="39"/>
      <c r="MP870" s="37"/>
      <c r="MS870" s="39"/>
      <c r="MT870" s="39"/>
      <c r="MU870" s="39"/>
      <c r="MV870" s="37"/>
      <c r="NB870" s="42"/>
      <c r="NC870" s="37"/>
      <c r="NI870" s="42"/>
      <c r="NJ870" s="39"/>
      <c r="NK870" s="39"/>
      <c r="NL870" s="39"/>
      <c r="NM870" s="39"/>
      <c r="NN870" s="39"/>
      <c r="NO870" s="39"/>
      <c r="NP870" s="39"/>
      <c r="NQ870" s="39"/>
      <c r="NR870" s="39"/>
      <c r="NS870" s="39"/>
      <c r="NT870" s="39"/>
      <c r="NU870" s="39"/>
      <c r="OD870" s="54"/>
      <c r="PX870" s="60"/>
      <c r="PY870" s="39"/>
      <c r="PZ870" s="39"/>
      <c r="QA870" s="39"/>
      <c r="QE870" s="54"/>
      <c r="QK870" s="60"/>
      <c r="QL870" s="39"/>
      <c r="QM870" s="39"/>
      <c r="QN870" s="39"/>
      <c r="QR870" s="54"/>
      <c r="QX870" s="37"/>
      <c r="RC870" s="37"/>
      <c r="RH870" s="37"/>
      <c r="RJ870" s="39"/>
      <c r="RK870" s="39"/>
      <c r="RL870" s="39"/>
      <c r="RM870" s="39"/>
      <c r="RN870" s="39"/>
      <c r="RO870" s="37"/>
      <c r="RV870" s="44"/>
      <c r="RW870" s="37"/>
      <c r="SD870" s="44"/>
      <c r="SE870" s="37"/>
      <c r="SK870" s="39"/>
      <c r="SL870" s="44"/>
      <c r="SM870" s="37"/>
      <c r="ST870" s="44"/>
      <c r="SU870" s="37"/>
      <c r="SV870" s="39"/>
      <c r="SY870" s="50"/>
      <c r="TR870" s="50"/>
      <c r="TW870" s="50"/>
      <c r="UB870" s="50"/>
      <c r="UG870" s="50"/>
      <c r="UL870" s="37"/>
      <c r="UM870" s="39"/>
      <c r="UN870" s="39"/>
      <c r="UO870" s="39"/>
      <c r="UP870" s="50"/>
      <c r="UR870"/>
      <c r="US870"/>
      <c r="UT870"/>
      <c r="UU870"/>
      <c r="UV870"/>
      <c r="UW870"/>
      <c r="VI870" s="50"/>
      <c r="VN870" s="50"/>
      <c r="VS870" s="50"/>
      <c r="VX870" s="50"/>
      <c r="WD870" s="37"/>
      <c r="WE870" s="39"/>
      <c r="WF870" s="39"/>
      <c r="WG870" s="39"/>
      <c r="WH870" s="50"/>
      <c r="XA870" s="50"/>
      <c r="XF870" s="50"/>
      <c r="XK870" s="50"/>
      <c r="XP870" s="50"/>
      <c r="XV870" s="37"/>
      <c r="XW870" s="39"/>
      <c r="XX870" s="39"/>
      <c r="XY870" s="39"/>
      <c r="XZ870" s="50"/>
      <c r="YS870" s="50"/>
      <c r="YX870" s="50"/>
      <c r="ZC870" s="50"/>
      <c r="ZH870" s="50"/>
      <c r="ZN870" s="37"/>
      <c r="ZO870" s="39"/>
      <c r="ZP870" s="39"/>
      <c r="ZQ870" s="39"/>
      <c r="ZR870" s="50"/>
      <c r="AAK870" s="50"/>
      <c r="AAP870" s="50"/>
      <c r="AAU870" s="50"/>
      <c r="AAZ870" s="50"/>
      <c r="ABF870" s="37"/>
      <c r="ABG870" s="39"/>
      <c r="ABH870" s="39"/>
      <c r="ABI870" s="39"/>
      <c r="ABJ870" s="39"/>
      <c r="ABK870" s="39"/>
      <c r="ABL870" s="39"/>
      <c r="ABM870" s="39"/>
      <c r="ABN870" s="50"/>
      <c r="ABS870" s="50"/>
      <c r="ABX870" s="50"/>
      <c r="ACC870" s="50"/>
      <c r="ACH870" s="50"/>
      <c r="ACM870" s="37"/>
      <c r="ACN870" s="39"/>
      <c r="ACO870" s="39"/>
      <c r="ACP870" s="39"/>
      <c r="ACQ870" s="39"/>
      <c r="ACR870" s="39"/>
      <c r="ACS870" s="39"/>
      <c r="ACT870" s="39"/>
      <c r="ACU870" s="50"/>
      <c r="ACZ870" s="50"/>
      <c r="ADE870" s="50"/>
      <c r="ADJ870" s="50"/>
      <c r="ADO870" s="50"/>
      <c r="ADU870" s="37"/>
      <c r="ADV870" s="39"/>
      <c r="ADW870" s="39"/>
      <c r="ADX870" s="39"/>
      <c r="ADY870" s="39"/>
      <c r="ADZ870" s="39"/>
      <c r="AEA870" s="39"/>
      <c r="AEB870" s="39"/>
      <c r="AEC870" s="50"/>
      <c r="AEH870" s="50"/>
      <c r="AEM870" s="50"/>
      <c r="AER870" s="50"/>
      <c r="AEW870" s="50"/>
      <c r="AFC870" s="37"/>
      <c r="AFD870" s="39"/>
      <c r="AFE870" s="39"/>
      <c r="AFF870" s="39"/>
      <c r="AFG870" s="39"/>
      <c r="AFH870" s="39"/>
      <c r="AFI870" s="39"/>
      <c r="AFJ870" s="39"/>
      <c r="AFK870" s="50"/>
      <c r="AFP870" s="50"/>
      <c r="AFU870" s="50"/>
      <c r="AFZ870" s="50"/>
      <c r="AGE870" s="50"/>
      <c r="AGK870" s="37"/>
      <c r="AGL870" s="39"/>
      <c r="AGM870" s="39"/>
      <c r="AGN870" s="39"/>
      <c r="AGO870" s="39"/>
      <c r="AGP870" s="39"/>
      <c r="AGQ870" s="39"/>
      <c r="AGR870" s="39"/>
      <c r="AGS870" s="50"/>
      <c r="AGX870" s="50"/>
      <c r="AHC870" s="50"/>
      <c r="AHH870" s="50"/>
      <c r="AHM870" s="50"/>
      <c r="AHS870" s="37"/>
      <c r="AHV870" s="37"/>
      <c r="AHW870" s="39"/>
      <c r="AHX870" s="39"/>
      <c r="AHY870" s="39"/>
      <c r="AHZ870" s="39"/>
      <c r="AIA870" s="39"/>
      <c r="AIB870" s="40"/>
      <c r="AIC870" s="39"/>
      <c r="AID870" s="39"/>
      <c r="AIE870" s="39"/>
      <c r="AIF870" s="39"/>
      <c r="AIG870" s="37"/>
      <c r="AIJ870" s="37"/>
      <c r="AIM870" s="45"/>
      <c r="AIN870" s="37"/>
      <c r="AIQ870" s="45"/>
      <c r="AIR870" s="37"/>
      <c r="AIU870" s="45"/>
      <c r="AIV870" s="37"/>
      <c r="AIY870" s="45"/>
      <c r="AQA870" s="40"/>
      <c r="AQB870" s="39"/>
      <c r="AQC870" s="39"/>
      <c r="AQL870" s="41"/>
      <c r="AQV870" s="41"/>
      <c r="AQZ870" s="41"/>
      <c r="ARD870" s="41"/>
    </row>
    <row r="871" spans="3:935 1119:1148" s="36" customFormat="1" x14ac:dyDescent="0.3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F871" s="40"/>
      <c r="KG871" s="39"/>
      <c r="KH871" s="39"/>
      <c r="KI871" s="39"/>
      <c r="KJ871" s="39"/>
      <c r="KK871" s="39"/>
      <c r="KL871" s="39"/>
      <c r="KM871" s="39"/>
      <c r="KN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39"/>
      <c r="LV871" s="39"/>
      <c r="LW871" s="40"/>
      <c r="LX871" s="39"/>
      <c r="LY871" s="39"/>
      <c r="LZ871" s="39"/>
      <c r="MA871" s="39"/>
      <c r="MB871" s="39"/>
      <c r="MC871" s="39"/>
      <c r="MP871" s="37"/>
      <c r="MS871" s="39"/>
      <c r="MT871" s="39"/>
      <c r="MU871" s="39"/>
      <c r="MV871" s="37"/>
      <c r="NB871" s="42"/>
      <c r="NC871" s="37"/>
      <c r="NI871" s="42"/>
      <c r="NJ871" s="39"/>
      <c r="NK871" s="39"/>
      <c r="NL871" s="39"/>
      <c r="NM871" s="39"/>
      <c r="NN871" s="39"/>
      <c r="NO871" s="39"/>
      <c r="NP871" s="39"/>
      <c r="NQ871" s="39"/>
      <c r="NR871" s="39"/>
      <c r="NS871" s="39"/>
      <c r="NT871" s="39"/>
      <c r="NU871" s="39"/>
      <c r="OD871" s="54"/>
      <c r="PX871" s="60"/>
      <c r="PY871" s="39"/>
      <c r="PZ871" s="39"/>
      <c r="QA871" s="39"/>
      <c r="QE871" s="54"/>
      <c r="QK871" s="60"/>
      <c r="QL871" s="39"/>
      <c r="QM871" s="39"/>
      <c r="QN871" s="39"/>
      <c r="QR871" s="54"/>
      <c r="QX871" s="37"/>
      <c r="RC871" s="37"/>
      <c r="RH871" s="37"/>
      <c r="RJ871" s="39"/>
      <c r="RK871" s="39"/>
      <c r="RL871" s="39"/>
      <c r="RM871" s="39"/>
      <c r="RN871" s="39"/>
      <c r="RO871" s="37"/>
      <c r="RV871" s="44"/>
      <c r="RW871" s="37"/>
      <c r="SD871" s="44"/>
      <c r="SE871" s="37"/>
      <c r="SK871" s="39"/>
      <c r="SL871" s="44"/>
      <c r="SM871" s="37"/>
      <c r="ST871" s="44"/>
      <c r="SU871" s="37"/>
      <c r="SV871" s="39"/>
      <c r="SY871" s="50"/>
      <c r="TR871" s="50"/>
      <c r="TW871" s="50"/>
      <c r="UB871" s="50"/>
      <c r="UG871" s="50"/>
      <c r="UL871" s="37"/>
      <c r="UM871" s="39"/>
      <c r="UN871" s="39"/>
      <c r="UO871" s="39"/>
      <c r="UP871" s="50"/>
      <c r="UR871"/>
      <c r="US871"/>
      <c r="UT871"/>
      <c r="UU871"/>
      <c r="UV871"/>
      <c r="UW871"/>
      <c r="VI871" s="50"/>
      <c r="VN871" s="50"/>
      <c r="VS871" s="50"/>
      <c r="VX871" s="50"/>
      <c r="WD871" s="37"/>
      <c r="WE871" s="39"/>
      <c r="WF871" s="39"/>
      <c r="WG871" s="39"/>
      <c r="WH871" s="50"/>
      <c r="XA871" s="50"/>
      <c r="XF871" s="50"/>
      <c r="XK871" s="50"/>
      <c r="XP871" s="50"/>
      <c r="XV871" s="37"/>
      <c r="XW871" s="39"/>
      <c r="XX871" s="39"/>
      <c r="XY871" s="39"/>
      <c r="XZ871" s="50"/>
      <c r="YS871" s="50"/>
      <c r="YX871" s="50"/>
      <c r="ZC871" s="50"/>
      <c r="ZH871" s="50"/>
      <c r="ZN871" s="37"/>
      <c r="ZO871" s="39"/>
      <c r="ZP871" s="39"/>
      <c r="ZQ871" s="39"/>
      <c r="ZR871" s="50"/>
      <c r="AAK871" s="50"/>
      <c r="AAP871" s="50"/>
      <c r="AAU871" s="50"/>
      <c r="AAZ871" s="50"/>
      <c r="ABF871" s="37"/>
      <c r="ABG871" s="39"/>
      <c r="ABH871" s="39"/>
      <c r="ABI871" s="39"/>
      <c r="ABJ871" s="39"/>
      <c r="ABK871" s="39"/>
      <c r="ABL871" s="39"/>
      <c r="ABM871" s="39"/>
      <c r="ABN871" s="50"/>
      <c r="ABS871" s="50"/>
      <c r="ABX871" s="50"/>
      <c r="ACC871" s="50"/>
      <c r="ACH871" s="50"/>
      <c r="ACM871" s="37"/>
      <c r="ACN871" s="39"/>
      <c r="ACO871" s="39"/>
      <c r="ACP871" s="39"/>
      <c r="ACQ871" s="39"/>
      <c r="ACR871" s="39"/>
      <c r="ACS871" s="39"/>
      <c r="ACT871" s="39"/>
      <c r="ACU871" s="50"/>
      <c r="ACZ871" s="50"/>
      <c r="ADE871" s="50"/>
      <c r="ADJ871" s="50"/>
      <c r="ADO871" s="50"/>
      <c r="ADU871" s="37"/>
      <c r="ADV871" s="39"/>
      <c r="ADW871" s="39"/>
      <c r="ADX871" s="39"/>
      <c r="ADY871" s="39"/>
      <c r="ADZ871" s="39"/>
      <c r="AEA871" s="39"/>
      <c r="AEB871" s="39"/>
      <c r="AEC871" s="50"/>
      <c r="AEH871" s="50"/>
      <c r="AEM871" s="50"/>
      <c r="AER871" s="50"/>
      <c r="AEW871" s="50"/>
      <c r="AFC871" s="37"/>
      <c r="AFD871" s="39"/>
      <c r="AFE871" s="39"/>
      <c r="AFF871" s="39"/>
      <c r="AFG871" s="39"/>
      <c r="AFH871" s="39"/>
      <c r="AFI871" s="39"/>
      <c r="AFJ871" s="39"/>
      <c r="AFK871" s="50"/>
      <c r="AFP871" s="50"/>
      <c r="AFU871" s="50"/>
      <c r="AFZ871" s="50"/>
      <c r="AGE871" s="50"/>
      <c r="AGK871" s="37"/>
      <c r="AGL871" s="39"/>
      <c r="AGM871" s="39"/>
      <c r="AGN871" s="39"/>
      <c r="AGO871" s="39"/>
      <c r="AGP871" s="39"/>
      <c r="AGQ871" s="39"/>
      <c r="AGR871" s="39"/>
      <c r="AGS871" s="50"/>
      <c r="AGX871" s="50"/>
      <c r="AHC871" s="50"/>
      <c r="AHH871" s="50"/>
      <c r="AHM871" s="50"/>
      <c r="AHS871" s="37"/>
      <c r="AHV871" s="37"/>
      <c r="AHW871" s="39"/>
      <c r="AHX871" s="39"/>
      <c r="AHY871" s="39"/>
      <c r="AHZ871" s="39"/>
      <c r="AIA871" s="39"/>
      <c r="AIB871" s="40"/>
      <c r="AIC871" s="39"/>
      <c r="AID871" s="39"/>
      <c r="AIE871" s="39"/>
      <c r="AIF871" s="39"/>
      <c r="AIG871" s="37"/>
      <c r="AIJ871" s="37"/>
      <c r="AIM871" s="45"/>
      <c r="AIN871" s="37"/>
      <c r="AIQ871" s="45"/>
      <c r="AIR871" s="37"/>
      <c r="AIU871" s="45"/>
      <c r="AIV871" s="37"/>
      <c r="AIY871" s="45"/>
      <c r="AQA871" s="40"/>
      <c r="AQB871" s="39"/>
      <c r="AQC871" s="39"/>
      <c r="AQL871" s="41"/>
      <c r="AQV871" s="41"/>
      <c r="AQZ871" s="41"/>
      <c r="ARD871" s="41"/>
    </row>
    <row r="872" spans="3:935 1119:1148" s="36" customFormat="1" x14ac:dyDescent="0.3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F872" s="40"/>
      <c r="KG872" s="39"/>
      <c r="KH872" s="39"/>
      <c r="KI872" s="39"/>
      <c r="KJ872" s="39"/>
      <c r="KK872" s="39"/>
      <c r="KL872" s="39"/>
      <c r="KM872" s="39"/>
      <c r="KN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39"/>
      <c r="LV872" s="39"/>
      <c r="LW872" s="40"/>
      <c r="LX872" s="39"/>
      <c r="LY872" s="39"/>
      <c r="LZ872" s="39"/>
      <c r="MA872" s="39"/>
      <c r="MB872" s="39"/>
      <c r="MC872" s="39"/>
      <c r="MP872" s="37"/>
      <c r="MS872" s="39"/>
      <c r="MT872" s="39"/>
      <c r="MU872" s="39"/>
      <c r="MV872" s="37"/>
      <c r="NB872" s="42"/>
      <c r="NC872" s="37"/>
      <c r="NI872" s="42"/>
      <c r="NJ872" s="39"/>
      <c r="NK872" s="39"/>
      <c r="NL872" s="39"/>
      <c r="NM872" s="39"/>
      <c r="NN872" s="39"/>
      <c r="NO872" s="39"/>
      <c r="NP872" s="39"/>
      <c r="NQ872" s="39"/>
      <c r="NR872" s="39"/>
      <c r="NS872" s="39"/>
      <c r="NT872" s="39"/>
      <c r="NU872" s="39"/>
      <c r="OD872" s="54"/>
      <c r="PX872" s="60"/>
      <c r="PY872" s="39"/>
      <c r="PZ872" s="39"/>
      <c r="QA872" s="39"/>
      <c r="QE872" s="54"/>
      <c r="QK872" s="60"/>
      <c r="QL872" s="39"/>
      <c r="QM872" s="39"/>
      <c r="QN872" s="39"/>
      <c r="QR872" s="54"/>
      <c r="QX872" s="37"/>
      <c r="RC872" s="37"/>
      <c r="RH872" s="37"/>
      <c r="RJ872" s="39"/>
      <c r="RK872" s="39"/>
      <c r="RL872" s="39"/>
      <c r="RM872" s="39"/>
      <c r="RN872" s="39"/>
      <c r="RO872" s="37"/>
      <c r="RV872" s="44"/>
      <c r="RW872" s="37"/>
      <c r="SD872" s="44"/>
      <c r="SE872" s="37"/>
      <c r="SK872" s="39"/>
      <c r="SL872" s="44"/>
      <c r="SM872" s="37"/>
      <c r="ST872" s="44"/>
      <c r="SU872" s="37"/>
      <c r="SV872" s="39"/>
      <c r="SY872" s="50"/>
      <c r="TR872" s="50"/>
      <c r="TW872" s="50"/>
      <c r="UB872" s="50"/>
      <c r="UG872" s="50"/>
      <c r="UL872" s="37"/>
      <c r="UM872" s="39"/>
      <c r="UN872" s="39"/>
      <c r="UO872" s="39"/>
      <c r="UP872" s="50"/>
      <c r="UR872"/>
      <c r="US872"/>
      <c r="UT872"/>
      <c r="UU872"/>
      <c r="UV872"/>
      <c r="UW872"/>
      <c r="VI872" s="50"/>
      <c r="VN872" s="50"/>
      <c r="VS872" s="50"/>
      <c r="VX872" s="50"/>
      <c r="WD872" s="37"/>
      <c r="WE872" s="39"/>
      <c r="WF872" s="39"/>
      <c r="WG872" s="39"/>
      <c r="WH872" s="50"/>
      <c r="XA872" s="50"/>
      <c r="XF872" s="50"/>
      <c r="XK872" s="50"/>
      <c r="XP872" s="50"/>
      <c r="XV872" s="37"/>
      <c r="XW872" s="39"/>
      <c r="XX872" s="39"/>
      <c r="XY872" s="39"/>
      <c r="XZ872" s="50"/>
      <c r="YS872" s="50"/>
      <c r="YX872" s="50"/>
      <c r="ZC872" s="50"/>
      <c r="ZH872" s="50"/>
      <c r="ZN872" s="37"/>
      <c r="ZO872" s="39"/>
      <c r="ZP872" s="39"/>
      <c r="ZQ872" s="39"/>
      <c r="ZR872" s="50"/>
      <c r="AAK872" s="50"/>
      <c r="AAP872" s="50"/>
      <c r="AAU872" s="50"/>
      <c r="AAZ872" s="50"/>
      <c r="ABF872" s="37"/>
      <c r="ABG872" s="39"/>
      <c r="ABH872" s="39"/>
      <c r="ABI872" s="39"/>
      <c r="ABJ872" s="39"/>
      <c r="ABK872" s="39"/>
      <c r="ABL872" s="39"/>
      <c r="ABM872" s="39"/>
      <c r="ABN872" s="50"/>
      <c r="ABS872" s="50"/>
      <c r="ABX872" s="50"/>
      <c r="ACC872" s="50"/>
      <c r="ACH872" s="50"/>
      <c r="ACM872" s="37"/>
      <c r="ACN872" s="39"/>
      <c r="ACO872" s="39"/>
      <c r="ACP872" s="39"/>
      <c r="ACQ872" s="39"/>
      <c r="ACR872" s="39"/>
      <c r="ACS872" s="39"/>
      <c r="ACT872" s="39"/>
      <c r="ACU872" s="50"/>
      <c r="ACZ872" s="50"/>
      <c r="ADE872" s="50"/>
      <c r="ADJ872" s="50"/>
      <c r="ADO872" s="50"/>
      <c r="ADU872" s="37"/>
      <c r="ADV872" s="39"/>
      <c r="ADW872" s="39"/>
      <c r="ADX872" s="39"/>
      <c r="ADY872" s="39"/>
      <c r="ADZ872" s="39"/>
      <c r="AEA872" s="39"/>
      <c r="AEB872" s="39"/>
      <c r="AEC872" s="50"/>
      <c r="AEH872" s="50"/>
      <c r="AEM872" s="50"/>
      <c r="AER872" s="50"/>
      <c r="AEW872" s="50"/>
      <c r="AFC872" s="37"/>
      <c r="AFD872" s="39"/>
      <c r="AFE872" s="39"/>
      <c r="AFF872" s="39"/>
      <c r="AFG872" s="39"/>
      <c r="AFH872" s="39"/>
      <c r="AFI872" s="39"/>
      <c r="AFJ872" s="39"/>
      <c r="AFK872" s="50"/>
      <c r="AFP872" s="50"/>
      <c r="AFU872" s="50"/>
      <c r="AFZ872" s="50"/>
      <c r="AGE872" s="50"/>
      <c r="AGK872" s="37"/>
      <c r="AGL872" s="39"/>
      <c r="AGM872" s="39"/>
      <c r="AGN872" s="39"/>
      <c r="AGO872" s="39"/>
      <c r="AGP872" s="39"/>
      <c r="AGQ872" s="39"/>
      <c r="AGR872" s="39"/>
      <c r="AGS872" s="50"/>
      <c r="AGX872" s="50"/>
      <c r="AHC872" s="50"/>
      <c r="AHH872" s="50"/>
      <c r="AHM872" s="50"/>
      <c r="AHS872" s="37"/>
      <c r="AHV872" s="37"/>
      <c r="AHW872" s="39"/>
      <c r="AHX872" s="39"/>
      <c r="AHY872" s="39"/>
      <c r="AHZ872" s="39"/>
      <c r="AIA872" s="39"/>
      <c r="AIB872" s="40"/>
      <c r="AIC872" s="39"/>
      <c r="AID872" s="39"/>
      <c r="AIE872" s="39"/>
      <c r="AIF872" s="39"/>
      <c r="AIG872" s="37"/>
      <c r="AIJ872" s="37"/>
      <c r="AIM872" s="45"/>
      <c r="AIN872" s="37"/>
      <c r="AIQ872" s="45"/>
      <c r="AIR872" s="37"/>
      <c r="AIU872" s="45"/>
      <c r="AIV872" s="37"/>
      <c r="AIY872" s="45"/>
      <c r="AQA872" s="40"/>
      <c r="AQB872" s="39"/>
      <c r="AQC872" s="39"/>
      <c r="AQL872" s="41"/>
      <c r="AQV872" s="41"/>
      <c r="AQZ872" s="41"/>
      <c r="ARD872" s="41"/>
    </row>
    <row r="873" spans="3:935 1119:1148" s="36" customFormat="1" x14ac:dyDescent="0.3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F873" s="40"/>
      <c r="KG873" s="39"/>
      <c r="KH873" s="39"/>
      <c r="KI873" s="39"/>
      <c r="KJ873" s="39"/>
      <c r="KK873" s="39"/>
      <c r="KL873" s="39"/>
      <c r="KM873" s="39"/>
      <c r="KN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39"/>
      <c r="LV873" s="39"/>
      <c r="LW873" s="40"/>
      <c r="LX873" s="39"/>
      <c r="LY873" s="39"/>
      <c r="LZ873" s="39"/>
      <c r="MA873" s="39"/>
      <c r="MB873" s="39"/>
      <c r="MC873" s="39"/>
      <c r="MP873" s="37"/>
      <c r="MS873" s="39"/>
      <c r="MT873" s="39"/>
      <c r="MU873" s="39"/>
      <c r="MV873" s="37"/>
      <c r="NB873" s="42"/>
      <c r="NC873" s="37"/>
      <c r="NI873" s="42"/>
      <c r="NJ873" s="39"/>
      <c r="NK873" s="39"/>
      <c r="NL873" s="39"/>
      <c r="NM873" s="39"/>
      <c r="NN873" s="39"/>
      <c r="NO873" s="39"/>
      <c r="NP873" s="39"/>
      <c r="NQ873" s="39"/>
      <c r="NR873" s="39"/>
      <c r="NS873" s="39"/>
      <c r="NT873" s="39"/>
      <c r="NU873" s="39"/>
      <c r="OD873" s="54"/>
      <c r="PX873" s="60"/>
      <c r="PY873" s="39"/>
      <c r="PZ873" s="39"/>
      <c r="QA873" s="39"/>
      <c r="QE873" s="54"/>
      <c r="QK873" s="60"/>
      <c r="QL873" s="39"/>
      <c r="QM873" s="39"/>
      <c r="QN873" s="39"/>
      <c r="QR873" s="54"/>
      <c r="QX873" s="37"/>
      <c r="RC873" s="37"/>
      <c r="RH873" s="37"/>
      <c r="RJ873" s="39"/>
      <c r="RK873" s="39"/>
      <c r="RL873" s="39"/>
      <c r="RM873" s="39"/>
      <c r="RN873" s="39"/>
      <c r="RO873" s="37"/>
      <c r="RV873" s="44"/>
      <c r="RW873" s="37"/>
      <c r="SD873" s="44"/>
      <c r="SE873" s="37"/>
      <c r="SK873" s="39"/>
      <c r="SL873" s="44"/>
      <c r="SM873" s="37"/>
      <c r="ST873" s="44"/>
      <c r="SU873" s="37"/>
      <c r="SV873" s="39"/>
      <c r="SY873" s="50"/>
      <c r="TR873" s="50"/>
      <c r="TW873" s="50"/>
      <c r="UB873" s="50"/>
      <c r="UG873" s="50"/>
      <c r="UL873" s="37"/>
      <c r="UM873" s="39"/>
      <c r="UN873" s="39"/>
      <c r="UO873" s="39"/>
      <c r="UP873" s="50"/>
      <c r="UR873"/>
      <c r="US873"/>
      <c r="UT873"/>
      <c r="UU873"/>
      <c r="UV873"/>
      <c r="UW873"/>
      <c r="VI873" s="50"/>
      <c r="VN873" s="50"/>
      <c r="VS873" s="50"/>
      <c r="VX873" s="50"/>
      <c r="WD873" s="37"/>
      <c r="WE873" s="39"/>
      <c r="WF873" s="39"/>
      <c r="WG873" s="39"/>
      <c r="WH873" s="50"/>
      <c r="XA873" s="50"/>
      <c r="XF873" s="50"/>
      <c r="XK873" s="50"/>
      <c r="XP873" s="50"/>
      <c r="XV873" s="37"/>
      <c r="XW873" s="39"/>
      <c r="XX873" s="39"/>
      <c r="XY873" s="39"/>
      <c r="XZ873" s="50"/>
      <c r="YS873" s="50"/>
      <c r="YX873" s="50"/>
      <c r="ZC873" s="50"/>
      <c r="ZH873" s="50"/>
      <c r="ZN873" s="37"/>
      <c r="ZO873" s="39"/>
      <c r="ZP873" s="39"/>
      <c r="ZQ873" s="39"/>
      <c r="ZR873" s="50"/>
      <c r="AAK873" s="50"/>
      <c r="AAP873" s="50"/>
      <c r="AAU873" s="50"/>
      <c r="AAZ873" s="50"/>
      <c r="ABF873" s="37"/>
      <c r="ABG873" s="39"/>
      <c r="ABH873" s="39"/>
      <c r="ABI873" s="39"/>
      <c r="ABJ873" s="39"/>
      <c r="ABK873" s="39"/>
      <c r="ABL873" s="39"/>
      <c r="ABM873" s="39"/>
      <c r="ABN873" s="50"/>
      <c r="ABS873" s="50"/>
      <c r="ABX873" s="50"/>
      <c r="ACC873" s="50"/>
      <c r="ACH873" s="50"/>
      <c r="ACM873" s="37"/>
      <c r="ACN873" s="39"/>
      <c r="ACO873" s="39"/>
      <c r="ACP873" s="39"/>
      <c r="ACQ873" s="39"/>
      <c r="ACR873" s="39"/>
      <c r="ACS873" s="39"/>
      <c r="ACT873" s="39"/>
      <c r="ACU873" s="50"/>
      <c r="ACZ873" s="50"/>
      <c r="ADE873" s="50"/>
      <c r="ADJ873" s="50"/>
      <c r="ADO873" s="50"/>
      <c r="ADU873" s="37"/>
      <c r="ADV873" s="39"/>
      <c r="ADW873" s="39"/>
      <c r="ADX873" s="39"/>
      <c r="ADY873" s="39"/>
      <c r="ADZ873" s="39"/>
      <c r="AEA873" s="39"/>
      <c r="AEB873" s="39"/>
      <c r="AEC873" s="50"/>
      <c r="AEH873" s="50"/>
      <c r="AEM873" s="50"/>
      <c r="AER873" s="50"/>
      <c r="AEW873" s="50"/>
      <c r="AFC873" s="37"/>
      <c r="AFD873" s="39"/>
      <c r="AFE873" s="39"/>
      <c r="AFF873" s="39"/>
      <c r="AFG873" s="39"/>
      <c r="AFH873" s="39"/>
      <c r="AFI873" s="39"/>
      <c r="AFJ873" s="39"/>
      <c r="AFK873" s="50"/>
      <c r="AFP873" s="50"/>
      <c r="AFU873" s="50"/>
      <c r="AFZ873" s="50"/>
      <c r="AGE873" s="50"/>
      <c r="AGK873" s="37"/>
      <c r="AGL873" s="39"/>
      <c r="AGM873" s="39"/>
      <c r="AGN873" s="39"/>
      <c r="AGO873" s="39"/>
      <c r="AGP873" s="39"/>
      <c r="AGQ873" s="39"/>
      <c r="AGR873" s="39"/>
      <c r="AGS873" s="50"/>
      <c r="AGX873" s="50"/>
      <c r="AHC873" s="50"/>
      <c r="AHH873" s="50"/>
      <c r="AHM873" s="50"/>
      <c r="AHS873" s="37"/>
      <c r="AHV873" s="37"/>
      <c r="AHW873" s="39"/>
      <c r="AHX873" s="39"/>
      <c r="AHY873" s="39"/>
      <c r="AHZ873" s="39"/>
      <c r="AIA873" s="39"/>
      <c r="AIB873" s="40"/>
      <c r="AIC873" s="39"/>
      <c r="AID873" s="39"/>
      <c r="AIE873" s="39"/>
      <c r="AIF873" s="39"/>
      <c r="AIG873" s="37"/>
      <c r="AIJ873" s="37"/>
      <c r="AIM873" s="45"/>
      <c r="AIN873" s="37"/>
      <c r="AIQ873" s="45"/>
      <c r="AIR873" s="37"/>
      <c r="AIU873" s="45"/>
      <c r="AIV873" s="37"/>
      <c r="AIY873" s="45"/>
      <c r="AQA873" s="40"/>
      <c r="AQB873" s="39"/>
      <c r="AQC873" s="39"/>
      <c r="AQL873" s="41"/>
      <c r="AQV873" s="41"/>
      <c r="AQZ873" s="41"/>
      <c r="ARD873" s="41"/>
    </row>
    <row r="874" spans="3:935 1119:1148" s="36" customFormat="1" x14ac:dyDescent="0.3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F874" s="40"/>
      <c r="KG874" s="39"/>
      <c r="KH874" s="39"/>
      <c r="KI874" s="39"/>
      <c r="KJ874" s="39"/>
      <c r="KK874" s="39"/>
      <c r="KL874" s="39"/>
      <c r="KM874" s="39"/>
      <c r="KN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39"/>
      <c r="LV874" s="39"/>
      <c r="LW874" s="40"/>
      <c r="LX874" s="39"/>
      <c r="LY874" s="39"/>
      <c r="LZ874" s="39"/>
      <c r="MA874" s="39"/>
      <c r="MB874" s="39"/>
      <c r="MC874" s="39"/>
      <c r="MP874" s="37"/>
      <c r="MS874" s="39"/>
      <c r="MT874" s="39"/>
      <c r="MU874" s="39"/>
      <c r="MV874" s="37"/>
      <c r="NB874" s="42"/>
      <c r="NC874" s="37"/>
      <c r="NI874" s="42"/>
      <c r="NJ874" s="39"/>
      <c r="NK874" s="39"/>
      <c r="NL874" s="39"/>
      <c r="NM874" s="39"/>
      <c r="NN874" s="39"/>
      <c r="NO874" s="39"/>
      <c r="NP874" s="39"/>
      <c r="NQ874" s="39"/>
      <c r="NR874" s="39"/>
      <c r="NS874" s="39"/>
      <c r="NT874" s="39"/>
      <c r="NU874" s="39"/>
      <c r="OD874" s="54"/>
      <c r="PX874" s="60"/>
      <c r="PY874" s="39"/>
      <c r="PZ874" s="39"/>
      <c r="QA874" s="39"/>
      <c r="QE874" s="54"/>
      <c r="QK874" s="60"/>
      <c r="QL874" s="39"/>
      <c r="QM874" s="39"/>
      <c r="QN874" s="39"/>
      <c r="QR874" s="54"/>
      <c r="QX874" s="37"/>
      <c r="RC874" s="37"/>
      <c r="RH874" s="37"/>
      <c r="RJ874" s="39"/>
      <c r="RK874" s="39"/>
      <c r="RL874" s="39"/>
      <c r="RM874" s="39"/>
      <c r="RN874" s="39"/>
      <c r="RO874" s="37"/>
      <c r="RV874" s="44"/>
      <c r="RW874" s="37"/>
      <c r="SD874" s="44"/>
      <c r="SE874" s="37"/>
      <c r="SK874" s="39"/>
      <c r="SL874" s="44"/>
      <c r="SM874" s="37"/>
      <c r="ST874" s="44"/>
      <c r="SU874" s="37"/>
      <c r="SV874" s="39"/>
      <c r="SY874" s="50"/>
      <c r="TR874" s="50"/>
      <c r="TW874" s="50"/>
      <c r="UB874" s="50"/>
      <c r="UG874" s="50"/>
      <c r="UL874" s="37"/>
      <c r="UM874" s="39"/>
      <c r="UN874" s="39"/>
      <c r="UO874" s="39"/>
      <c r="UP874" s="50"/>
      <c r="UR874"/>
      <c r="US874"/>
      <c r="UT874"/>
      <c r="UU874"/>
      <c r="UV874"/>
      <c r="UW874"/>
      <c r="VI874" s="50"/>
      <c r="VN874" s="50"/>
      <c r="VS874" s="50"/>
      <c r="VX874" s="50"/>
      <c r="WD874" s="37"/>
      <c r="WE874" s="39"/>
      <c r="WF874" s="39"/>
      <c r="WG874" s="39"/>
      <c r="WH874" s="50"/>
      <c r="XA874" s="50"/>
      <c r="XF874" s="50"/>
      <c r="XK874" s="50"/>
      <c r="XP874" s="50"/>
      <c r="XV874" s="37"/>
      <c r="XW874" s="39"/>
      <c r="XX874" s="39"/>
      <c r="XY874" s="39"/>
      <c r="XZ874" s="50"/>
      <c r="YS874" s="50"/>
      <c r="YX874" s="50"/>
      <c r="ZC874" s="50"/>
      <c r="ZH874" s="50"/>
      <c r="ZN874" s="37"/>
      <c r="ZO874" s="39"/>
      <c r="ZP874" s="39"/>
      <c r="ZQ874" s="39"/>
      <c r="ZR874" s="50"/>
      <c r="AAK874" s="50"/>
      <c r="AAP874" s="50"/>
      <c r="AAU874" s="50"/>
      <c r="AAZ874" s="50"/>
      <c r="ABF874" s="37"/>
      <c r="ABG874" s="39"/>
      <c r="ABH874" s="39"/>
      <c r="ABI874" s="39"/>
      <c r="ABJ874" s="39"/>
      <c r="ABK874" s="39"/>
      <c r="ABL874" s="39"/>
      <c r="ABM874" s="39"/>
      <c r="ABN874" s="50"/>
      <c r="ABS874" s="50"/>
      <c r="ABX874" s="50"/>
      <c r="ACC874" s="50"/>
      <c r="ACH874" s="50"/>
      <c r="ACM874" s="37"/>
      <c r="ACN874" s="39"/>
      <c r="ACO874" s="39"/>
      <c r="ACP874" s="39"/>
      <c r="ACQ874" s="39"/>
      <c r="ACR874" s="39"/>
      <c r="ACS874" s="39"/>
      <c r="ACT874" s="39"/>
      <c r="ACU874" s="50"/>
      <c r="ACZ874" s="50"/>
      <c r="ADE874" s="50"/>
      <c r="ADJ874" s="50"/>
      <c r="ADO874" s="50"/>
      <c r="ADU874" s="37"/>
      <c r="ADV874" s="39"/>
      <c r="ADW874" s="39"/>
      <c r="ADX874" s="39"/>
      <c r="ADY874" s="39"/>
      <c r="ADZ874" s="39"/>
      <c r="AEA874" s="39"/>
      <c r="AEB874" s="39"/>
      <c r="AEC874" s="50"/>
      <c r="AEH874" s="50"/>
      <c r="AEM874" s="50"/>
      <c r="AER874" s="50"/>
      <c r="AEW874" s="50"/>
      <c r="AFC874" s="37"/>
      <c r="AFD874" s="39"/>
      <c r="AFE874" s="39"/>
      <c r="AFF874" s="39"/>
      <c r="AFG874" s="39"/>
      <c r="AFH874" s="39"/>
      <c r="AFI874" s="39"/>
      <c r="AFJ874" s="39"/>
      <c r="AFK874" s="50"/>
      <c r="AFP874" s="50"/>
      <c r="AFU874" s="50"/>
      <c r="AFZ874" s="50"/>
      <c r="AGE874" s="50"/>
      <c r="AGK874" s="37"/>
      <c r="AGL874" s="39"/>
      <c r="AGM874" s="39"/>
      <c r="AGN874" s="39"/>
      <c r="AGO874" s="39"/>
      <c r="AGP874" s="39"/>
      <c r="AGQ874" s="39"/>
      <c r="AGR874" s="39"/>
      <c r="AGS874" s="50"/>
      <c r="AGX874" s="50"/>
      <c r="AHC874" s="50"/>
      <c r="AHH874" s="50"/>
      <c r="AHM874" s="50"/>
      <c r="AHS874" s="37"/>
      <c r="AHV874" s="37"/>
      <c r="AHW874" s="39"/>
      <c r="AHX874" s="39"/>
      <c r="AHY874" s="39"/>
      <c r="AHZ874" s="39"/>
      <c r="AIA874" s="39"/>
      <c r="AIB874" s="40"/>
      <c r="AIC874" s="39"/>
      <c r="AID874" s="39"/>
      <c r="AIE874" s="39"/>
      <c r="AIF874" s="39"/>
      <c r="AIG874" s="37"/>
      <c r="AIJ874" s="37"/>
      <c r="AIM874" s="45"/>
      <c r="AIN874" s="37"/>
      <c r="AIQ874" s="45"/>
      <c r="AIR874" s="37"/>
      <c r="AIU874" s="45"/>
      <c r="AIV874" s="37"/>
      <c r="AIY874" s="45"/>
      <c r="AQA874" s="40"/>
      <c r="AQB874" s="39"/>
      <c r="AQC874" s="39"/>
      <c r="AQL874" s="41"/>
      <c r="AQV874" s="41"/>
      <c r="AQZ874" s="41"/>
      <c r="ARD874" s="41"/>
    </row>
    <row r="875" spans="3:935 1119:1148" s="36" customFormat="1" x14ac:dyDescent="0.3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F875" s="40"/>
      <c r="KG875" s="39"/>
      <c r="KH875" s="39"/>
      <c r="KI875" s="39"/>
      <c r="KJ875" s="39"/>
      <c r="KK875" s="39"/>
      <c r="KL875" s="39"/>
      <c r="KM875" s="39"/>
      <c r="KN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39"/>
      <c r="LV875" s="39"/>
      <c r="LW875" s="40"/>
      <c r="LX875" s="39"/>
      <c r="LY875" s="39"/>
      <c r="LZ875" s="39"/>
      <c r="MA875" s="39"/>
      <c r="MB875" s="39"/>
      <c r="MC875" s="39"/>
      <c r="MP875" s="37"/>
      <c r="MS875" s="39"/>
      <c r="MT875" s="39"/>
      <c r="MU875" s="39"/>
      <c r="MV875" s="37"/>
      <c r="NB875" s="42"/>
      <c r="NC875" s="37"/>
      <c r="NI875" s="42"/>
      <c r="NJ875" s="39"/>
      <c r="NK875" s="39"/>
      <c r="NL875" s="39"/>
      <c r="NM875" s="39"/>
      <c r="NN875" s="39"/>
      <c r="NO875" s="39"/>
      <c r="NP875" s="39"/>
      <c r="NQ875" s="39"/>
      <c r="NR875" s="39"/>
      <c r="NS875" s="39"/>
      <c r="NT875" s="39"/>
      <c r="NU875" s="39"/>
      <c r="OD875" s="54"/>
      <c r="PX875" s="60"/>
      <c r="PY875" s="39"/>
      <c r="PZ875" s="39"/>
      <c r="QA875" s="39"/>
      <c r="QE875" s="54"/>
      <c r="QK875" s="60"/>
      <c r="QL875" s="39"/>
      <c r="QM875" s="39"/>
      <c r="QN875" s="39"/>
      <c r="QR875" s="54"/>
      <c r="QX875" s="37"/>
      <c r="RC875" s="37"/>
      <c r="RH875" s="37"/>
      <c r="RJ875" s="39"/>
      <c r="RK875" s="39"/>
      <c r="RL875" s="39"/>
      <c r="RM875" s="39"/>
      <c r="RN875" s="39"/>
      <c r="RO875" s="37"/>
      <c r="RV875" s="44"/>
      <c r="RW875" s="37"/>
      <c r="SD875" s="44"/>
      <c r="SE875" s="37"/>
      <c r="SK875" s="39"/>
      <c r="SL875" s="44"/>
      <c r="SM875" s="37"/>
      <c r="ST875" s="44"/>
      <c r="SU875" s="37"/>
      <c r="SV875" s="39"/>
      <c r="SY875" s="50"/>
      <c r="TR875" s="50"/>
      <c r="TW875" s="50"/>
      <c r="UB875" s="50"/>
      <c r="UG875" s="50"/>
      <c r="UL875" s="37"/>
      <c r="UM875" s="39"/>
      <c r="UN875" s="39"/>
      <c r="UO875" s="39"/>
      <c r="UP875" s="50"/>
      <c r="UR875"/>
      <c r="US875"/>
      <c r="UT875"/>
      <c r="UU875"/>
      <c r="UV875"/>
      <c r="UW875"/>
      <c r="VI875" s="50"/>
      <c r="VN875" s="50"/>
      <c r="VS875" s="50"/>
      <c r="VX875" s="50"/>
      <c r="WD875" s="37"/>
      <c r="WE875" s="39"/>
      <c r="WF875" s="39"/>
      <c r="WG875" s="39"/>
      <c r="WH875" s="50"/>
      <c r="XA875" s="50"/>
      <c r="XF875" s="50"/>
      <c r="XK875" s="50"/>
      <c r="XP875" s="50"/>
      <c r="XV875" s="37"/>
      <c r="XW875" s="39"/>
      <c r="XX875" s="39"/>
      <c r="XY875" s="39"/>
      <c r="XZ875" s="50"/>
      <c r="YS875" s="50"/>
      <c r="YX875" s="50"/>
      <c r="ZC875" s="50"/>
      <c r="ZH875" s="50"/>
      <c r="ZN875" s="37"/>
      <c r="ZO875" s="39"/>
      <c r="ZP875" s="39"/>
      <c r="ZQ875" s="39"/>
      <c r="ZR875" s="50"/>
      <c r="AAK875" s="50"/>
      <c r="AAP875" s="50"/>
      <c r="AAU875" s="50"/>
      <c r="AAZ875" s="50"/>
      <c r="ABF875" s="37"/>
      <c r="ABG875" s="39"/>
      <c r="ABH875" s="39"/>
      <c r="ABI875" s="39"/>
      <c r="ABJ875" s="39"/>
      <c r="ABK875" s="39"/>
      <c r="ABL875" s="39"/>
      <c r="ABM875" s="39"/>
      <c r="ABN875" s="50"/>
      <c r="ABS875" s="50"/>
      <c r="ABX875" s="50"/>
      <c r="ACC875" s="50"/>
      <c r="ACH875" s="50"/>
      <c r="ACM875" s="37"/>
      <c r="ACN875" s="39"/>
      <c r="ACO875" s="39"/>
      <c r="ACP875" s="39"/>
      <c r="ACQ875" s="39"/>
      <c r="ACR875" s="39"/>
      <c r="ACS875" s="39"/>
      <c r="ACT875" s="39"/>
      <c r="ACU875" s="50"/>
      <c r="ACZ875" s="50"/>
      <c r="ADE875" s="50"/>
      <c r="ADJ875" s="50"/>
      <c r="ADO875" s="50"/>
      <c r="ADU875" s="37"/>
      <c r="ADV875" s="39"/>
      <c r="ADW875" s="39"/>
      <c r="ADX875" s="39"/>
      <c r="ADY875" s="39"/>
      <c r="ADZ875" s="39"/>
      <c r="AEA875" s="39"/>
      <c r="AEB875" s="39"/>
      <c r="AEC875" s="50"/>
      <c r="AEH875" s="50"/>
      <c r="AEM875" s="50"/>
      <c r="AER875" s="50"/>
      <c r="AEW875" s="50"/>
      <c r="AFC875" s="37"/>
      <c r="AFD875" s="39"/>
      <c r="AFE875" s="39"/>
      <c r="AFF875" s="39"/>
      <c r="AFG875" s="39"/>
      <c r="AFH875" s="39"/>
      <c r="AFI875" s="39"/>
      <c r="AFJ875" s="39"/>
      <c r="AFK875" s="50"/>
      <c r="AFP875" s="50"/>
      <c r="AFU875" s="50"/>
      <c r="AFZ875" s="50"/>
      <c r="AGE875" s="50"/>
      <c r="AGK875" s="37"/>
      <c r="AGL875" s="39"/>
      <c r="AGM875" s="39"/>
      <c r="AGN875" s="39"/>
      <c r="AGO875" s="39"/>
      <c r="AGP875" s="39"/>
      <c r="AGQ875" s="39"/>
      <c r="AGR875" s="39"/>
      <c r="AGS875" s="50"/>
      <c r="AGX875" s="50"/>
      <c r="AHC875" s="50"/>
      <c r="AHH875" s="50"/>
      <c r="AHM875" s="50"/>
      <c r="AHS875" s="37"/>
      <c r="AHV875" s="37"/>
      <c r="AHW875" s="39"/>
      <c r="AHX875" s="39"/>
      <c r="AHY875" s="39"/>
      <c r="AHZ875" s="39"/>
      <c r="AIA875" s="39"/>
      <c r="AIB875" s="40"/>
      <c r="AIC875" s="39"/>
      <c r="AID875" s="39"/>
      <c r="AIE875" s="39"/>
      <c r="AIF875" s="39"/>
      <c r="AIG875" s="37"/>
      <c r="AIJ875" s="37"/>
      <c r="AIM875" s="45"/>
      <c r="AIN875" s="37"/>
      <c r="AIQ875" s="45"/>
      <c r="AIR875" s="37"/>
      <c r="AIU875" s="45"/>
      <c r="AIV875" s="37"/>
      <c r="AIY875" s="45"/>
      <c r="AQA875" s="40"/>
      <c r="AQB875" s="39"/>
      <c r="AQC875" s="39"/>
      <c r="AQL875" s="41"/>
      <c r="AQV875" s="41"/>
      <c r="AQZ875" s="41"/>
      <c r="ARD875" s="41"/>
    </row>
    <row r="876" spans="3:935 1119:1148" s="36" customFormat="1" x14ac:dyDescent="0.3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F876" s="40"/>
      <c r="KG876" s="39"/>
      <c r="KH876" s="39"/>
      <c r="KI876" s="39"/>
      <c r="KJ876" s="39"/>
      <c r="KK876" s="39"/>
      <c r="KL876" s="39"/>
      <c r="KM876" s="39"/>
      <c r="KN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39"/>
      <c r="LV876" s="39"/>
      <c r="LW876" s="40"/>
      <c r="LX876" s="39"/>
      <c r="LY876" s="39"/>
      <c r="LZ876" s="39"/>
      <c r="MA876" s="39"/>
      <c r="MB876" s="39"/>
      <c r="MC876" s="39"/>
      <c r="MP876" s="37"/>
      <c r="MS876" s="39"/>
      <c r="MT876" s="39"/>
      <c r="MU876" s="39"/>
      <c r="MV876" s="37"/>
      <c r="NB876" s="42"/>
      <c r="NC876" s="37"/>
      <c r="NI876" s="42"/>
      <c r="NJ876" s="39"/>
      <c r="NK876" s="39"/>
      <c r="NL876" s="39"/>
      <c r="NM876" s="39"/>
      <c r="NN876" s="39"/>
      <c r="NO876" s="39"/>
      <c r="NP876" s="39"/>
      <c r="NQ876" s="39"/>
      <c r="NR876" s="39"/>
      <c r="NS876" s="39"/>
      <c r="NT876" s="39"/>
      <c r="NU876" s="39"/>
      <c r="OD876" s="54"/>
      <c r="PX876" s="60"/>
      <c r="PY876" s="39"/>
      <c r="PZ876" s="39"/>
      <c r="QA876" s="39"/>
      <c r="QE876" s="54"/>
      <c r="QK876" s="60"/>
      <c r="QL876" s="39"/>
      <c r="QM876" s="39"/>
      <c r="QN876" s="39"/>
      <c r="QR876" s="54"/>
      <c r="QX876" s="37"/>
      <c r="RC876" s="37"/>
      <c r="RH876" s="37"/>
      <c r="RJ876" s="39"/>
      <c r="RK876" s="39"/>
      <c r="RL876" s="39"/>
      <c r="RM876" s="39"/>
      <c r="RN876" s="39"/>
      <c r="RO876" s="37"/>
      <c r="RV876" s="44"/>
      <c r="RW876" s="37"/>
      <c r="SD876" s="44"/>
      <c r="SE876" s="37"/>
      <c r="SK876" s="39"/>
      <c r="SL876" s="44"/>
      <c r="SM876" s="37"/>
      <c r="ST876" s="44"/>
      <c r="SU876" s="37"/>
      <c r="SV876" s="39"/>
      <c r="SY876" s="50"/>
      <c r="TR876" s="50"/>
      <c r="TW876" s="50"/>
      <c r="UB876" s="50"/>
      <c r="UG876" s="50"/>
      <c r="UL876" s="37"/>
      <c r="UM876" s="39"/>
      <c r="UN876" s="39"/>
      <c r="UO876" s="39"/>
      <c r="UP876" s="50"/>
      <c r="UR876"/>
      <c r="US876"/>
      <c r="UT876"/>
      <c r="UU876"/>
      <c r="UV876"/>
      <c r="UW876"/>
      <c r="VI876" s="50"/>
      <c r="VN876" s="50"/>
      <c r="VS876" s="50"/>
      <c r="VX876" s="50"/>
      <c r="WD876" s="37"/>
      <c r="WE876" s="39"/>
      <c r="WF876" s="39"/>
      <c r="WG876" s="39"/>
      <c r="WH876" s="50"/>
      <c r="XA876" s="50"/>
      <c r="XF876" s="50"/>
      <c r="XK876" s="50"/>
      <c r="XP876" s="50"/>
      <c r="XV876" s="37"/>
      <c r="XW876" s="39"/>
      <c r="XX876" s="39"/>
      <c r="XY876" s="39"/>
      <c r="XZ876" s="50"/>
      <c r="YS876" s="50"/>
      <c r="YX876" s="50"/>
      <c r="ZC876" s="50"/>
      <c r="ZH876" s="50"/>
      <c r="ZN876" s="37"/>
      <c r="ZO876" s="39"/>
      <c r="ZP876" s="39"/>
      <c r="ZQ876" s="39"/>
      <c r="ZR876" s="50"/>
      <c r="AAK876" s="50"/>
      <c r="AAP876" s="50"/>
      <c r="AAU876" s="50"/>
      <c r="AAZ876" s="50"/>
      <c r="ABF876" s="37"/>
      <c r="ABG876" s="39"/>
      <c r="ABH876" s="39"/>
      <c r="ABI876" s="39"/>
      <c r="ABJ876" s="39"/>
      <c r="ABK876" s="39"/>
      <c r="ABL876" s="39"/>
      <c r="ABM876" s="39"/>
      <c r="ABN876" s="50"/>
      <c r="ABS876" s="50"/>
      <c r="ABX876" s="50"/>
      <c r="ACC876" s="50"/>
      <c r="ACH876" s="50"/>
      <c r="ACM876" s="37"/>
      <c r="ACN876" s="39"/>
      <c r="ACO876" s="39"/>
      <c r="ACP876" s="39"/>
      <c r="ACQ876" s="39"/>
      <c r="ACR876" s="39"/>
      <c r="ACS876" s="39"/>
      <c r="ACT876" s="39"/>
      <c r="ACU876" s="50"/>
      <c r="ACZ876" s="50"/>
      <c r="ADE876" s="50"/>
      <c r="ADJ876" s="50"/>
      <c r="ADO876" s="50"/>
      <c r="ADU876" s="37"/>
      <c r="ADV876" s="39"/>
      <c r="ADW876" s="39"/>
      <c r="ADX876" s="39"/>
      <c r="ADY876" s="39"/>
      <c r="ADZ876" s="39"/>
      <c r="AEA876" s="39"/>
      <c r="AEB876" s="39"/>
      <c r="AEC876" s="50"/>
      <c r="AEH876" s="50"/>
      <c r="AEM876" s="50"/>
      <c r="AER876" s="50"/>
      <c r="AEW876" s="50"/>
      <c r="AFC876" s="37"/>
      <c r="AFD876" s="39"/>
      <c r="AFE876" s="39"/>
      <c r="AFF876" s="39"/>
      <c r="AFG876" s="39"/>
      <c r="AFH876" s="39"/>
      <c r="AFI876" s="39"/>
      <c r="AFJ876" s="39"/>
      <c r="AFK876" s="50"/>
      <c r="AFP876" s="50"/>
      <c r="AFU876" s="50"/>
      <c r="AFZ876" s="50"/>
      <c r="AGE876" s="50"/>
      <c r="AGK876" s="37"/>
      <c r="AGL876" s="39"/>
      <c r="AGM876" s="39"/>
      <c r="AGN876" s="39"/>
      <c r="AGO876" s="39"/>
      <c r="AGP876" s="39"/>
      <c r="AGQ876" s="39"/>
      <c r="AGR876" s="39"/>
      <c r="AGS876" s="50"/>
      <c r="AGX876" s="50"/>
      <c r="AHC876" s="50"/>
      <c r="AHH876" s="50"/>
      <c r="AHM876" s="50"/>
      <c r="AHS876" s="37"/>
      <c r="AHV876" s="37"/>
      <c r="AHW876" s="39"/>
      <c r="AHX876" s="39"/>
      <c r="AHY876" s="39"/>
      <c r="AHZ876" s="39"/>
      <c r="AIA876" s="39"/>
      <c r="AIB876" s="40"/>
      <c r="AIC876" s="39"/>
      <c r="AID876" s="39"/>
      <c r="AIE876" s="39"/>
      <c r="AIF876" s="39"/>
      <c r="AIG876" s="37"/>
      <c r="AIJ876" s="37"/>
      <c r="AIM876" s="45"/>
      <c r="AIN876" s="37"/>
      <c r="AIQ876" s="45"/>
      <c r="AIR876" s="37"/>
      <c r="AIU876" s="45"/>
      <c r="AIV876" s="37"/>
      <c r="AIY876" s="45"/>
      <c r="AQA876" s="40"/>
      <c r="AQB876" s="39"/>
      <c r="AQC876" s="39"/>
      <c r="AQL876" s="41"/>
      <c r="AQV876" s="41"/>
      <c r="AQZ876" s="41"/>
      <c r="ARD876" s="41"/>
    </row>
    <row r="877" spans="3:935 1119:1148" s="36" customFormat="1" x14ac:dyDescent="0.3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F877" s="40"/>
      <c r="KG877" s="39"/>
      <c r="KH877" s="39"/>
      <c r="KI877" s="39"/>
      <c r="KJ877" s="39"/>
      <c r="KK877" s="39"/>
      <c r="KL877" s="39"/>
      <c r="KM877" s="39"/>
      <c r="KN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39"/>
      <c r="LV877" s="39"/>
      <c r="LW877" s="40"/>
      <c r="LX877" s="39"/>
      <c r="LY877" s="39"/>
      <c r="LZ877" s="39"/>
      <c r="MA877" s="39"/>
      <c r="MB877" s="39"/>
      <c r="MC877" s="39"/>
      <c r="MP877" s="37"/>
      <c r="MS877" s="39"/>
      <c r="MT877" s="39"/>
      <c r="MU877" s="39"/>
      <c r="MV877" s="37"/>
      <c r="NB877" s="42"/>
      <c r="NC877" s="37"/>
      <c r="NI877" s="42"/>
      <c r="NJ877" s="39"/>
      <c r="NK877" s="39"/>
      <c r="NL877" s="39"/>
      <c r="NM877" s="39"/>
      <c r="NN877" s="39"/>
      <c r="NO877" s="39"/>
      <c r="NP877" s="39"/>
      <c r="NQ877" s="39"/>
      <c r="NR877" s="39"/>
      <c r="NS877" s="39"/>
      <c r="NT877" s="39"/>
      <c r="NU877" s="39"/>
      <c r="OD877" s="54"/>
      <c r="PX877" s="60"/>
      <c r="PY877" s="39"/>
      <c r="PZ877" s="39"/>
      <c r="QA877" s="39"/>
      <c r="QE877" s="54"/>
      <c r="QK877" s="60"/>
      <c r="QL877" s="39"/>
      <c r="QM877" s="39"/>
      <c r="QN877" s="39"/>
      <c r="QR877" s="54"/>
      <c r="QX877" s="37"/>
      <c r="RC877" s="37"/>
      <c r="RH877" s="37"/>
      <c r="RJ877" s="39"/>
      <c r="RK877" s="39"/>
      <c r="RL877" s="39"/>
      <c r="RM877" s="39"/>
      <c r="RN877" s="39"/>
      <c r="RO877" s="37"/>
      <c r="RV877" s="44"/>
      <c r="RW877" s="37"/>
      <c r="SD877" s="44"/>
      <c r="SE877" s="37"/>
      <c r="SK877" s="39"/>
      <c r="SL877" s="44"/>
      <c r="SM877" s="37"/>
      <c r="ST877" s="44"/>
      <c r="SU877" s="37"/>
      <c r="SV877" s="39"/>
      <c r="SY877" s="50"/>
      <c r="TR877" s="50"/>
      <c r="TW877" s="50"/>
      <c r="UB877" s="50"/>
      <c r="UG877" s="50"/>
      <c r="UL877" s="37"/>
      <c r="UM877" s="39"/>
      <c r="UN877" s="39"/>
      <c r="UO877" s="39"/>
      <c r="UP877" s="50"/>
      <c r="UR877"/>
      <c r="US877"/>
      <c r="UT877"/>
      <c r="UU877"/>
      <c r="UV877"/>
      <c r="UW877"/>
      <c r="VI877" s="50"/>
      <c r="VN877" s="50"/>
      <c r="VS877" s="50"/>
      <c r="VX877" s="50"/>
      <c r="WD877" s="37"/>
      <c r="WE877" s="39"/>
      <c r="WF877" s="39"/>
      <c r="WG877" s="39"/>
      <c r="WH877" s="50"/>
      <c r="XA877" s="50"/>
      <c r="XF877" s="50"/>
      <c r="XK877" s="50"/>
      <c r="XP877" s="50"/>
      <c r="XV877" s="37"/>
      <c r="XW877" s="39"/>
      <c r="XX877" s="39"/>
      <c r="XY877" s="39"/>
      <c r="XZ877" s="50"/>
      <c r="YS877" s="50"/>
      <c r="YX877" s="50"/>
      <c r="ZC877" s="50"/>
      <c r="ZH877" s="50"/>
      <c r="ZN877" s="37"/>
      <c r="ZO877" s="39"/>
      <c r="ZP877" s="39"/>
      <c r="ZQ877" s="39"/>
      <c r="ZR877" s="50"/>
      <c r="AAK877" s="50"/>
      <c r="AAP877" s="50"/>
      <c r="AAU877" s="50"/>
      <c r="AAZ877" s="50"/>
      <c r="ABF877" s="37"/>
      <c r="ABG877" s="39"/>
      <c r="ABH877" s="39"/>
      <c r="ABI877" s="39"/>
      <c r="ABJ877" s="39"/>
      <c r="ABK877" s="39"/>
      <c r="ABL877" s="39"/>
      <c r="ABM877" s="39"/>
      <c r="ABN877" s="50"/>
      <c r="ABS877" s="50"/>
      <c r="ABX877" s="50"/>
      <c r="ACC877" s="50"/>
      <c r="ACH877" s="50"/>
      <c r="ACM877" s="37"/>
      <c r="ACN877" s="39"/>
      <c r="ACO877" s="39"/>
      <c r="ACP877" s="39"/>
      <c r="ACQ877" s="39"/>
      <c r="ACR877" s="39"/>
      <c r="ACS877" s="39"/>
      <c r="ACT877" s="39"/>
      <c r="ACU877" s="50"/>
      <c r="ACZ877" s="50"/>
      <c r="ADE877" s="50"/>
      <c r="ADJ877" s="50"/>
      <c r="ADO877" s="50"/>
      <c r="ADU877" s="37"/>
      <c r="ADV877" s="39"/>
      <c r="ADW877" s="39"/>
      <c r="ADX877" s="39"/>
      <c r="ADY877" s="39"/>
      <c r="ADZ877" s="39"/>
      <c r="AEA877" s="39"/>
      <c r="AEB877" s="39"/>
      <c r="AEC877" s="50"/>
      <c r="AEH877" s="50"/>
      <c r="AEM877" s="50"/>
      <c r="AER877" s="50"/>
      <c r="AEW877" s="50"/>
      <c r="AFC877" s="37"/>
      <c r="AFD877" s="39"/>
      <c r="AFE877" s="39"/>
      <c r="AFF877" s="39"/>
      <c r="AFG877" s="39"/>
      <c r="AFH877" s="39"/>
      <c r="AFI877" s="39"/>
      <c r="AFJ877" s="39"/>
      <c r="AFK877" s="50"/>
      <c r="AFP877" s="50"/>
      <c r="AFU877" s="50"/>
      <c r="AFZ877" s="50"/>
      <c r="AGE877" s="50"/>
      <c r="AGK877" s="37"/>
      <c r="AGL877" s="39"/>
      <c r="AGM877" s="39"/>
      <c r="AGN877" s="39"/>
      <c r="AGO877" s="39"/>
      <c r="AGP877" s="39"/>
      <c r="AGQ877" s="39"/>
      <c r="AGR877" s="39"/>
      <c r="AGS877" s="50"/>
      <c r="AGX877" s="50"/>
      <c r="AHC877" s="50"/>
      <c r="AHH877" s="50"/>
      <c r="AHM877" s="50"/>
      <c r="AHS877" s="37"/>
      <c r="AHV877" s="37"/>
      <c r="AHW877" s="39"/>
      <c r="AHX877" s="39"/>
      <c r="AHY877" s="39"/>
      <c r="AHZ877" s="39"/>
      <c r="AIA877" s="39"/>
      <c r="AIB877" s="40"/>
      <c r="AIC877" s="39"/>
      <c r="AID877" s="39"/>
      <c r="AIE877" s="39"/>
      <c r="AIF877" s="39"/>
      <c r="AIG877" s="37"/>
      <c r="AIJ877" s="37"/>
      <c r="AIM877" s="45"/>
      <c r="AIN877" s="37"/>
      <c r="AIQ877" s="45"/>
      <c r="AIR877" s="37"/>
      <c r="AIU877" s="45"/>
      <c r="AIV877" s="37"/>
      <c r="AIY877" s="45"/>
      <c r="AQA877" s="40"/>
      <c r="AQB877" s="39"/>
      <c r="AQC877" s="39"/>
      <c r="AQL877" s="41"/>
      <c r="AQV877" s="41"/>
      <c r="AQZ877" s="41"/>
      <c r="ARD877" s="41"/>
    </row>
    <row r="878" spans="3:935 1119:1148" s="36" customFormat="1" x14ac:dyDescent="0.3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F878" s="40"/>
      <c r="KG878" s="39"/>
      <c r="KH878" s="39"/>
      <c r="KI878" s="39"/>
      <c r="KJ878" s="39"/>
      <c r="KK878" s="39"/>
      <c r="KL878" s="39"/>
      <c r="KM878" s="39"/>
      <c r="KN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39"/>
      <c r="LV878" s="39"/>
      <c r="LW878" s="40"/>
      <c r="LX878" s="39"/>
      <c r="LY878" s="39"/>
      <c r="LZ878" s="39"/>
      <c r="MA878" s="39"/>
      <c r="MB878" s="39"/>
      <c r="MC878" s="39"/>
      <c r="MP878" s="37"/>
      <c r="MS878" s="39"/>
      <c r="MT878" s="39"/>
      <c r="MU878" s="39"/>
      <c r="MV878" s="37"/>
      <c r="NB878" s="42"/>
      <c r="NC878" s="37"/>
      <c r="NI878" s="42"/>
      <c r="NJ878" s="39"/>
      <c r="NK878" s="39"/>
      <c r="NL878" s="39"/>
      <c r="NM878" s="39"/>
      <c r="NN878" s="39"/>
      <c r="NO878" s="39"/>
      <c r="NP878" s="39"/>
      <c r="NQ878" s="39"/>
      <c r="NR878" s="39"/>
      <c r="NS878" s="39"/>
      <c r="NT878" s="39"/>
      <c r="NU878" s="39"/>
      <c r="OD878" s="54"/>
      <c r="PX878" s="60"/>
      <c r="PY878" s="39"/>
      <c r="PZ878" s="39"/>
      <c r="QA878" s="39"/>
      <c r="QE878" s="54"/>
      <c r="QK878" s="60"/>
      <c r="QL878" s="39"/>
      <c r="QM878" s="39"/>
      <c r="QN878" s="39"/>
      <c r="QR878" s="54"/>
      <c r="QX878" s="37"/>
      <c r="RC878" s="37"/>
      <c r="RH878" s="37"/>
      <c r="RJ878" s="39"/>
      <c r="RK878" s="39"/>
      <c r="RL878" s="39"/>
      <c r="RM878" s="39"/>
      <c r="RN878" s="39"/>
      <c r="RO878" s="37"/>
      <c r="RV878" s="44"/>
      <c r="RW878" s="37"/>
      <c r="SD878" s="44"/>
      <c r="SE878" s="37"/>
      <c r="SK878" s="39"/>
      <c r="SL878" s="44"/>
      <c r="SM878" s="37"/>
      <c r="ST878" s="44"/>
      <c r="SU878" s="37"/>
      <c r="SV878" s="39"/>
      <c r="SY878" s="50"/>
      <c r="TR878" s="50"/>
      <c r="TW878" s="50"/>
      <c r="UB878" s="50"/>
      <c r="UG878" s="50"/>
      <c r="UL878" s="37"/>
      <c r="UM878" s="39"/>
      <c r="UN878" s="39"/>
      <c r="UO878" s="39"/>
      <c r="UP878" s="50"/>
      <c r="UR878"/>
      <c r="US878"/>
      <c r="UT878"/>
      <c r="UU878"/>
      <c r="UV878"/>
      <c r="UW878"/>
      <c r="VI878" s="50"/>
      <c r="VN878" s="50"/>
      <c r="VS878" s="50"/>
      <c r="VX878" s="50"/>
      <c r="WD878" s="37"/>
      <c r="WE878" s="39"/>
      <c r="WF878" s="39"/>
      <c r="WG878" s="39"/>
      <c r="WH878" s="50"/>
      <c r="XA878" s="50"/>
      <c r="XF878" s="50"/>
      <c r="XK878" s="50"/>
      <c r="XP878" s="50"/>
      <c r="XV878" s="37"/>
      <c r="XW878" s="39"/>
      <c r="XX878" s="39"/>
      <c r="XY878" s="39"/>
      <c r="XZ878" s="50"/>
      <c r="YS878" s="50"/>
      <c r="YX878" s="50"/>
      <c r="ZC878" s="50"/>
      <c r="ZH878" s="50"/>
      <c r="ZN878" s="37"/>
      <c r="ZO878" s="39"/>
      <c r="ZP878" s="39"/>
      <c r="ZQ878" s="39"/>
      <c r="ZR878" s="50"/>
      <c r="AAK878" s="50"/>
      <c r="AAP878" s="50"/>
      <c r="AAU878" s="50"/>
      <c r="AAZ878" s="50"/>
      <c r="ABF878" s="37"/>
      <c r="ABG878" s="39"/>
      <c r="ABH878" s="39"/>
      <c r="ABI878" s="39"/>
      <c r="ABJ878" s="39"/>
      <c r="ABK878" s="39"/>
      <c r="ABL878" s="39"/>
      <c r="ABM878" s="39"/>
      <c r="ABN878" s="50"/>
      <c r="ABS878" s="50"/>
      <c r="ABX878" s="50"/>
      <c r="ACC878" s="50"/>
      <c r="ACH878" s="50"/>
      <c r="ACM878" s="37"/>
      <c r="ACN878" s="39"/>
      <c r="ACO878" s="39"/>
      <c r="ACP878" s="39"/>
      <c r="ACQ878" s="39"/>
      <c r="ACR878" s="39"/>
      <c r="ACS878" s="39"/>
      <c r="ACT878" s="39"/>
      <c r="ACU878" s="50"/>
      <c r="ACZ878" s="50"/>
      <c r="ADE878" s="50"/>
      <c r="ADJ878" s="50"/>
      <c r="ADO878" s="50"/>
      <c r="ADU878" s="37"/>
      <c r="ADV878" s="39"/>
      <c r="ADW878" s="39"/>
      <c r="ADX878" s="39"/>
      <c r="ADY878" s="39"/>
      <c r="ADZ878" s="39"/>
      <c r="AEA878" s="39"/>
      <c r="AEB878" s="39"/>
      <c r="AEC878" s="50"/>
      <c r="AEH878" s="50"/>
      <c r="AEM878" s="50"/>
      <c r="AER878" s="50"/>
      <c r="AEW878" s="50"/>
      <c r="AFC878" s="37"/>
      <c r="AFD878" s="39"/>
      <c r="AFE878" s="39"/>
      <c r="AFF878" s="39"/>
      <c r="AFG878" s="39"/>
      <c r="AFH878" s="39"/>
      <c r="AFI878" s="39"/>
      <c r="AFJ878" s="39"/>
      <c r="AFK878" s="50"/>
      <c r="AFP878" s="50"/>
      <c r="AFU878" s="50"/>
      <c r="AFZ878" s="50"/>
      <c r="AGE878" s="50"/>
      <c r="AGK878" s="37"/>
      <c r="AGL878" s="39"/>
      <c r="AGM878" s="39"/>
      <c r="AGN878" s="39"/>
      <c r="AGO878" s="39"/>
      <c r="AGP878" s="39"/>
      <c r="AGQ878" s="39"/>
      <c r="AGR878" s="39"/>
      <c r="AGS878" s="50"/>
      <c r="AGX878" s="50"/>
      <c r="AHC878" s="50"/>
      <c r="AHH878" s="50"/>
      <c r="AHM878" s="50"/>
      <c r="AHS878" s="37"/>
      <c r="AHV878" s="37"/>
      <c r="AHW878" s="39"/>
      <c r="AHX878" s="39"/>
      <c r="AHY878" s="39"/>
      <c r="AHZ878" s="39"/>
      <c r="AIA878" s="39"/>
      <c r="AIB878" s="40"/>
      <c r="AIC878" s="39"/>
      <c r="AID878" s="39"/>
      <c r="AIE878" s="39"/>
      <c r="AIF878" s="39"/>
      <c r="AIG878" s="37"/>
      <c r="AIJ878" s="37"/>
      <c r="AIM878" s="45"/>
      <c r="AIN878" s="37"/>
      <c r="AIQ878" s="45"/>
      <c r="AIR878" s="37"/>
      <c r="AIU878" s="45"/>
      <c r="AIV878" s="37"/>
      <c r="AIY878" s="45"/>
      <c r="AQA878" s="40"/>
      <c r="AQB878" s="39"/>
      <c r="AQC878" s="39"/>
      <c r="AQL878" s="41"/>
      <c r="AQV878" s="41"/>
      <c r="AQZ878" s="41"/>
      <c r="ARD878" s="41"/>
    </row>
    <row r="879" spans="3:935 1119:1148" s="36" customFormat="1" x14ac:dyDescent="0.3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F879" s="40"/>
      <c r="KG879" s="39"/>
      <c r="KH879" s="39"/>
      <c r="KI879" s="39"/>
      <c r="KJ879" s="39"/>
      <c r="KK879" s="39"/>
      <c r="KL879" s="39"/>
      <c r="KM879" s="39"/>
      <c r="KN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39"/>
      <c r="LV879" s="39"/>
      <c r="LW879" s="40"/>
      <c r="LX879" s="39"/>
      <c r="LY879" s="39"/>
      <c r="LZ879" s="39"/>
      <c r="MA879" s="39"/>
      <c r="MB879" s="39"/>
      <c r="MC879" s="39"/>
      <c r="MP879" s="37"/>
      <c r="MS879" s="39"/>
      <c r="MT879" s="39"/>
      <c r="MU879" s="39"/>
      <c r="MV879" s="37"/>
      <c r="NB879" s="42"/>
      <c r="NC879" s="37"/>
      <c r="NI879" s="42"/>
      <c r="NJ879" s="39"/>
      <c r="NK879" s="39"/>
      <c r="NL879" s="39"/>
      <c r="NM879" s="39"/>
      <c r="NN879" s="39"/>
      <c r="NO879" s="39"/>
      <c r="NP879" s="39"/>
      <c r="NQ879" s="39"/>
      <c r="NR879" s="39"/>
      <c r="NS879" s="39"/>
      <c r="NT879" s="39"/>
      <c r="NU879" s="39"/>
      <c r="OD879" s="54"/>
      <c r="PX879" s="60"/>
      <c r="PY879" s="39"/>
      <c r="PZ879" s="39"/>
      <c r="QA879" s="39"/>
      <c r="QE879" s="54"/>
      <c r="QK879" s="60"/>
      <c r="QL879" s="39"/>
      <c r="QM879" s="39"/>
      <c r="QN879" s="39"/>
      <c r="QR879" s="54"/>
      <c r="QX879" s="37"/>
      <c r="RC879" s="37"/>
      <c r="RH879" s="37"/>
      <c r="RJ879" s="39"/>
      <c r="RK879" s="39"/>
      <c r="RL879" s="39"/>
      <c r="RM879" s="39"/>
      <c r="RN879" s="39"/>
      <c r="RO879" s="37"/>
      <c r="RV879" s="44"/>
      <c r="RW879" s="37"/>
      <c r="SD879" s="44"/>
      <c r="SE879" s="37"/>
      <c r="SK879" s="39"/>
      <c r="SL879" s="44"/>
      <c r="SM879" s="37"/>
      <c r="ST879" s="44"/>
      <c r="SU879" s="37"/>
      <c r="SV879" s="39"/>
      <c r="SY879" s="50"/>
      <c r="TR879" s="50"/>
      <c r="TW879" s="50"/>
      <c r="UB879" s="50"/>
      <c r="UG879" s="50"/>
      <c r="UL879" s="37"/>
      <c r="UM879" s="39"/>
      <c r="UN879" s="39"/>
      <c r="UO879" s="39"/>
      <c r="UP879" s="50"/>
      <c r="UR879"/>
      <c r="US879"/>
      <c r="UT879"/>
      <c r="UU879"/>
      <c r="UV879"/>
      <c r="UW879"/>
      <c r="VI879" s="50"/>
      <c r="VN879" s="50"/>
      <c r="VS879" s="50"/>
      <c r="VX879" s="50"/>
      <c r="WD879" s="37"/>
      <c r="WE879" s="39"/>
      <c r="WF879" s="39"/>
      <c r="WG879" s="39"/>
      <c r="WH879" s="50"/>
      <c r="XA879" s="50"/>
      <c r="XF879" s="50"/>
      <c r="XK879" s="50"/>
      <c r="XP879" s="50"/>
      <c r="XV879" s="37"/>
      <c r="XW879" s="39"/>
      <c r="XX879" s="39"/>
      <c r="XY879" s="39"/>
      <c r="XZ879" s="50"/>
      <c r="YS879" s="50"/>
      <c r="YX879" s="50"/>
      <c r="ZC879" s="50"/>
      <c r="ZH879" s="50"/>
      <c r="ZN879" s="37"/>
      <c r="ZO879" s="39"/>
      <c r="ZP879" s="39"/>
      <c r="ZQ879" s="39"/>
      <c r="ZR879" s="50"/>
      <c r="AAK879" s="50"/>
      <c r="AAP879" s="50"/>
      <c r="AAU879" s="50"/>
      <c r="AAZ879" s="50"/>
      <c r="ABF879" s="37"/>
      <c r="ABG879" s="39"/>
      <c r="ABH879" s="39"/>
      <c r="ABI879" s="39"/>
      <c r="ABJ879" s="39"/>
      <c r="ABK879" s="39"/>
      <c r="ABL879" s="39"/>
      <c r="ABM879" s="39"/>
      <c r="ABN879" s="50"/>
      <c r="ABS879" s="50"/>
      <c r="ABX879" s="50"/>
      <c r="ACC879" s="50"/>
      <c r="ACH879" s="50"/>
      <c r="ACM879" s="37"/>
      <c r="ACN879" s="39"/>
      <c r="ACO879" s="39"/>
      <c r="ACP879" s="39"/>
      <c r="ACQ879" s="39"/>
      <c r="ACR879" s="39"/>
      <c r="ACS879" s="39"/>
      <c r="ACT879" s="39"/>
      <c r="ACU879" s="50"/>
      <c r="ACZ879" s="50"/>
      <c r="ADE879" s="50"/>
      <c r="ADJ879" s="50"/>
      <c r="ADO879" s="50"/>
      <c r="ADU879" s="37"/>
      <c r="ADV879" s="39"/>
      <c r="ADW879" s="39"/>
      <c r="ADX879" s="39"/>
      <c r="ADY879" s="39"/>
      <c r="ADZ879" s="39"/>
      <c r="AEA879" s="39"/>
      <c r="AEB879" s="39"/>
      <c r="AEC879" s="50"/>
      <c r="AEH879" s="50"/>
      <c r="AEM879" s="50"/>
      <c r="AER879" s="50"/>
      <c r="AEW879" s="50"/>
      <c r="AFC879" s="37"/>
      <c r="AFD879" s="39"/>
      <c r="AFE879" s="39"/>
      <c r="AFF879" s="39"/>
      <c r="AFG879" s="39"/>
      <c r="AFH879" s="39"/>
      <c r="AFI879" s="39"/>
      <c r="AFJ879" s="39"/>
      <c r="AFK879" s="50"/>
      <c r="AFP879" s="50"/>
      <c r="AFU879" s="50"/>
      <c r="AFZ879" s="50"/>
      <c r="AGE879" s="50"/>
      <c r="AGK879" s="37"/>
      <c r="AGL879" s="39"/>
      <c r="AGM879" s="39"/>
      <c r="AGN879" s="39"/>
      <c r="AGO879" s="39"/>
      <c r="AGP879" s="39"/>
      <c r="AGQ879" s="39"/>
      <c r="AGR879" s="39"/>
      <c r="AGS879" s="50"/>
      <c r="AGX879" s="50"/>
      <c r="AHC879" s="50"/>
      <c r="AHH879" s="50"/>
      <c r="AHM879" s="50"/>
      <c r="AHS879" s="37"/>
      <c r="AHV879" s="37"/>
      <c r="AHW879" s="39"/>
      <c r="AHX879" s="39"/>
      <c r="AHY879" s="39"/>
      <c r="AHZ879" s="39"/>
      <c r="AIA879" s="39"/>
      <c r="AIB879" s="40"/>
      <c r="AIC879" s="39"/>
      <c r="AID879" s="39"/>
      <c r="AIE879" s="39"/>
      <c r="AIF879" s="39"/>
      <c r="AIG879" s="37"/>
      <c r="AIJ879" s="37"/>
      <c r="AIM879" s="45"/>
      <c r="AIN879" s="37"/>
      <c r="AIQ879" s="45"/>
      <c r="AIR879" s="37"/>
      <c r="AIU879" s="45"/>
      <c r="AIV879" s="37"/>
      <c r="AIY879" s="45"/>
      <c r="AQA879" s="40"/>
      <c r="AQB879" s="39"/>
      <c r="AQC879" s="39"/>
      <c r="AQL879" s="41"/>
      <c r="AQV879" s="41"/>
      <c r="AQZ879" s="41"/>
      <c r="ARD879" s="41"/>
    </row>
    <row r="880" spans="3:935 1119:1148" s="36" customFormat="1" x14ac:dyDescent="0.3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F880" s="40"/>
      <c r="KG880" s="39"/>
      <c r="KH880" s="39"/>
      <c r="KI880" s="39"/>
      <c r="KJ880" s="39"/>
      <c r="KK880" s="39"/>
      <c r="KL880" s="39"/>
      <c r="KM880" s="39"/>
      <c r="KN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39"/>
      <c r="LV880" s="39"/>
      <c r="LW880" s="40"/>
      <c r="LX880" s="39"/>
      <c r="LY880" s="39"/>
      <c r="LZ880" s="39"/>
      <c r="MA880" s="39"/>
      <c r="MB880" s="39"/>
      <c r="MC880" s="39"/>
      <c r="MP880" s="37"/>
      <c r="MS880" s="39"/>
      <c r="MT880" s="39"/>
      <c r="MU880" s="39"/>
      <c r="MV880" s="37"/>
      <c r="NB880" s="42"/>
      <c r="NC880" s="37"/>
      <c r="NI880" s="42"/>
      <c r="NJ880" s="39"/>
      <c r="NK880" s="39"/>
      <c r="NL880" s="39"/>
      <c r="NM880" s="39"/>
      <c r="NN880" s="39"/>
      <c r="NO880" s="39"/>
      <c r="NP880" s="39"/>
      <c r="NQ880" s="39"/>
      <c r="NR880" s="39"/>
      <c r="NS880" s="39"/>
      <c r="NT880" s="39"/>
      <c r="NU880" s="39"/>
      <c r="OD880" s="54"/>
      <c r="PX880" s="60"/>
      <c r="PY880" s="39"/>
      <c r="PZ880" s="39"/>
      <c r="QA880" s="39"/>
      <c r="QE880" s="54"/>
      <c r="QK880" s="60"/>
      <c r="QL880" s="39"/>
      <c r="QM880" s="39"/>
      <c r="QN880" s="39"/>
      <c r="QR880" s="54"/>
      <c r="QX880" s="37"/>
      <c r="RC880" s="37"/>
      <c r="RH880" s="37"/>
      <c r="RJ880" s="39"/>
      <c r="RK880" s="39"/>
      <c r="RL880" s="39"/>
      <c r="RM880" s="39"/>
      <c r="RN880" s="39"/>
      <c r="RO880" s="37"/>
      <c r="RV880" s="44"/>
      <c r="RW880" s="37"/>
      <c r="SD880" s="44"/>
      <c r="SE880" s="37"/>
      <c r="SK880" s="39"/>
      <c r="SL880" s="44"/>
      <c r="SM880" s="37"/>
      <c r="ST880" s="44"/>
      <c r="SU880" s="37"/>
      <c r="SV880" s="39"/>
      <c r="SY880" s="50"/>
      <c r="TR880" s="50"/>
      <c r="TW880" s="50"/>
      <c r="UB880" s="50"/>
      <c r="UG880" s="50"/>
      <c r="UL880" s="37"/>
      <c r="UM880" s="39"/>
      <c r="UN880" s="39"/>
      <c r="UO880" s="39"/>
      <c r="UP880" s="50"/>
      <c r="UR880"/>
      <c r="US880"/>
      <c r="UT880"/>
      <c r="UU880"/>
      <c r="UV880"/>
      <c r="UW880"/>
      <c r="VI880" s="50"/>
      <c r="VN880" s="50"/>
      <c r="VS880" s="50"/>
      <c r="VX880" s="50"/>
      <c r="WD880" s="37"/>
      <c r="WE880" s="39"/>
      <c r="WF880" s="39"/>
      <c r="WG880" s="39"/>
      <c r="WH880" s="50"/>
      <c r="XA880" s="50"/>
      <c r="XF880" s="50"/>
      <c r="XK880" s="50"/>
      <c r="XP880" s="50"/>
      <c r="XV880" s="37"/>
      <c r="XW880" s="39"/>
      <c r="XX880" s="39"/>
      <c r="XY880" s="39"/>
      <c r="XZ880" s="50"/>
      <c r="YS880" s="50"/>
      <c r="YX880" s="50"/>
      <c r="ZC880" s="50"/>
      <c r="ZH880" s="50"/>
      <c r="ZN880" s="37"/>
      <c r="ZO880" s="39"/>
      <c r="ZP880" s="39"/>
      <c r="ZQ880" s="39"/>
      <c r="ZR880" s="50"/>
      <c r="AAK880" s="50"/>
      <c r="AAP880" s="50"/>
      <c r="AAU880" s="50"/>
      <c r="AAZ880" s="50"/>
      <c r="ABF880" s="37"/>
      <c r="ABG880" s="39"/>
      <c r="ABH880" s="39"/>
      <c r="ABI880" s="39"/>
      <c r="ABJ880" s="39"/>
      <c r="ABK880" s="39"/>
      <c r="ABL880" s="39"/>
      <c r="ABM880" s="39"/>
      <c r="ABN880" s="50"/>
      <c r="ABS880" s="50"/>
      <c r="ABX880" s="50"/>
      <c r="ACC880" s="50"/>
      <c r="ACH880" s="50"/>
      <c r="ACM880" s="37"/>
      <c r="ACN880" s="39"/>
      <c r="ACO880" s="39"/>
      <c r="ACP880" s="39"/>
      <c r="ACQ880" s="39"/>
      <c r="ACR880" s="39"/>
      <c r="ACS880" s="39"/>
      <c r="ACT880" s="39"/>
      <c r="ACU880" s="50"/>
      <c r="ACZ880" s="50"/>
      <c r="ADE880" s="50"/>
      <c r="ADJ880" s="50"/>
      <c r="ADO880" s="50"/>
      <c r="ADU880" s="37"/>
      <c r="ADV880" s="39"/>
      <c r="ADW880" s="39"/>
      <c r="ADX880" s="39"/>
      <c r="ADY880" s="39"/>
      <c r="ADZ880" s="39"/>
      <c r="AEA880" s="39"/>
      <c r="AEB880" s="39"/>
      <c r="AEC880" s="50"/>
      <c r="AEH880" s="50"/>
      <c r="AEM880" s="50"/>
      <c r="AER880" s="50"/>
      <c r="AEW880" s="50"/>
      <c r="AFC880" s="37"/>
      <c r="AFD880" s="39"/>
      <c r="AFE880" s="39"/>
      <c r="AFF880" s="39"/>
      <c r="AFG880" s="39"/>
      <c r="AFH880" s="39"/>
      <c r="AFI880" s="39"/>
      <c r="AFJ880" s="39"/>
      <c r="AFK880" s="50"/>
      <c r="AFP880" s="50"/>
      <c r="AFU880" s="50"/>
      <c r="AFZ880" s="50"/>
      <c r="AGE880" s="50"/>
      <c r="AGK880" s="37"/>
      <c r="AGL880" s="39"/>
      <c r="AGM880" s="39"/>
      <c r="AGN880" s="39"/>
      <c r="AGO880" s="39"/>
      <c r="AGP880" s="39"/>
      <c r="AGQ880" s="39"/>
      <c r="AGR880" s="39"/>
      <c r="AGS880" s="50"/>
      <c r="AGX880" s="50"/>
      <c r="AHC880" s="50"/>
      <c r="AHH880" s="50"/>
      <c r="AHM880" s="50"/>
      <c r="AHS880" s="37"/>
      <c r="AHV880" s="37"/>
      <c r="AHW880" s="39"/>
      <c r="AHX880" s="39"/>
      <c r="AHY880" s="39"/>
      <c r="AHZ880" s="39"/>
      <c r="AIA880" s="39"/>
      <c r="AIB880" s="40"/>
      <c r="AIC880" s="39"/>
      <c r="AID880" s="39"/>
      <c r="AIE880" s="39"/>
      <c r="AIF880" s="39"/>
      <c r="AIG880" s="37"/>
      <c r="AIJ880" s="37"/>
      <c r="AIM880" s="45"/>
      <c r="AIN880" s="37"/>
      <c r="AIQ880" s="45"/>
      <c r="AIR880" s="37"/>
      <c r="AIU880" s="45"/>
      <c r="AIV880" s="37"/>
      <c r="AIY880" s="45"/>
      <c r="AQA880" s="40"/>
      <c r="AQB880" s="39"/>
      <c r="AQC880" s="39"/>
      <c r="AQL880" s="41"/>
      <c r="AQV880" s="41"/>
      <c r="AQZ880" s="41"/>
      <c r="ARD880" s="41"/>
    </row>
    <row r="881" spans="3:935 1119:1148" s="36" customFormat="1" x14ac:dyDescent="0.3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F881" s="40"/>
      <c r="KG881" s="39"/>
      <c r="KH881" s="39"/>
      <c r="KI881" s="39"/>
      <c r="KJ881" s="39"/>
      <c r="KK881" s="39"/>
      <c r="KL881" s="39"/>
      <c r="KM881" s="39"/>
      <c r="KN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39"/>
      <c r="LV881" s="39"/>
      <c r="LW881" s="40"/>
      <c r="LX881" s="39"/>
      <c r="LY881" s="39"/>
      <c r="LZ881" s="39"/>
      <c r="MA881" s="39"/>
      <c r="MB881" s="39"/>
      <c r="MC881" s="39"/>
      <c r="MP881" s="37"/>
      <c r="MS881" s="39"/>
      <c r="MT881" s="39"/>
      <c r="MU881" s="39"/>
      <c r="MV881" s="37"/>
      <c r="NB881" s="42"/>
      <c r="NC881" s="37"/>
      <c r="NI881" s="42"/>
      <c r="NJ881" s="39"/>
      <c r="NK881" s="39"/>
      <c r="NL881" s="39"/>
      <c r="NM881" s="39"/>
      <c r="NN881" s="39"/>
      <c r="NO881" s="39"/>
      <c r="NP881" s="39"/>
      <c r="NQ881" s="39"/>
      <c r="NR881" s="39"/>
      <c r="NS881" s="39"/>
      <c r="NT881" s="39"/>
      <c r="NU881" s="39"/>
      <c r="OD881" s="54"/>
      <c r="PX881" s="60"/>
      <c r="PY881" s="39"/>
      <c r="PZ881" s="39"/>
      <c r="QA881" s="39"/>
      <c r="QE881" s="54"/>
      <c r="QK881" s="60"/>
      <c r="QL881" s="39"/>
      <c r="QM881" s="39"/>
      <c r="QN881" s="39"/>
      <c r="QR881" s="54"/>
      <c r="QX881" s="37"/>
      <c r="RC881" s="37"/>
      <c r="RH881" s="37"/>
      <c r="RJ881" s="39"/>
      <c r="RK881" s="39"/>
      <c r="RL881" s="39"/>
      <c r="RM881" s="39"/>
      <c r="RN881" s="39"/>
      <c r="RO881" s="37"/>
      <c r="RV881" s="44"/>
      <c r="RW881" s="37"/>
      <c r="SD881" s="44"/>
      <c r="SE881" s="37"/>
      <c r="SK881" s="39"/>
      <c r="SL881" s="44"/>
      <c r="SM881" s="37"/>
      <c r="ST881" s="44"/>
      <c r="SU881" s="37"/>
      <c r="SV881" s="39"/>
      <c r="SY881" s="50"/>
      <c r="TR881" s="50"/>
      <c r="TW881" s="50"/>
      <c r="UB881" s="50"/>
      <c r="UG881" s="50"/>
      <c r="UL881" s="37"/>
      <c r="UM881" s="39"/>
      <c r="UN881" s="39"/>
      <c r="UO881" s="39"/>
      <c r="UP881" s="50"/>
      <c r="UR881"/>
      <c r="US881"/>
      <c r="UT881"/>
      <c r="UU881"/>
      <c r="UV881"/>
      <c r="UW881"/>
      <c r="VI881" s="50"/>
      <c r="VN881" s="50"/>
      <c r="VS881" s="50"/>
      <c r="VX881" s="50"/>
      <c r="WD881" s="37"/>
      <c r="WE881" s="39"/>
      <c r="WF881" s="39"/>
      <c r="WG881" s="39"/>
      <c r="WH881" s="50"/>
      <c r="XA881" s="50"/>
      <c r="XF881" s="50"/>
      <c r="XK881" s="50"/>
      <c r="XP881" s="50"/>
      <c r="XV881" s="37"/>
      <c r="XW881" s="39"/>
      <c r="XX881" s="39"/>
      <c r="XY881" s="39"/>
      <c r="XZ881" s="50"/>
      <c r="YS881" s="50"/>
      <c r="YX881" s="50"/>
      <c r="ZC881" s="50"/>
      <c r="ZH881" s="50"/>
      <c r="ZN881" s="37"/>
      <c r="ZO881" s="39"/>
      <c r="ZP881" s="39"/>
      <c r="ZQ881" s="39"/>
      <c r="ZR881" s="50"/>
      <c r="AAK881" s="50"/>
      <c r="AAP881" s="50"/>
      <c r="AAU881" s="50"/>
      <c r="AAZ881" s="50"/>
      <c r="ABF881" s="37"/>
      <c r="ABG881" s="39"/>
      <c r="ABH881" s="39"/>
      <c r="ABI881" s="39"/>
      <c r="ABJ881" s="39"/>
      <c r="ABK881" s="39"/>
      <c r="ABL881" s="39"/>
      <c r="ABM881" s="39"/>
      <c r="ABN881" s="50"/>
      <c r="ABS881" s="50"/>
      <c r="ABX881" s="50"/>
      <c r="ACC881" s="50"/>
      <c r="ACH881" s="50"/>
      <c r="ACM881" s="37"/>
      <c r="ACN881" s="39"/>
      <c r="ACO881" s="39"/>
      <c r="ACP881" s="39"/>
      <c r="ACQ881" s="39"/>
      <c r="ACR881" s="39"/>
      <c r="ACS881" s="39"/>
      <c r="ACT881" s="39"/>
      <c r="ACU881" s="50"/>
      <c r="ACZ881" s="50"/>
      <c r="ADE881" s="50"/>
      <c r="ADJ881" s="50"/>
      <c r="ADO881" s="50"/>
      <c r="ADU881" s="37"/>
      <c r="ADV881" s="39"/>
      <c r="ADW881" s="39"/>
      <c r="ADX881" s="39"/>
      <c r="ADY881" s="39"/>
      <c r="ADZ881" s="39"/>
      <c r="AEA881" s="39"/>
      <c r="AEB881" s="39"/>
      <c r="AEC881" s="50"/>
      <c r="AEH881" s="50"/>
      <c r="AEM881" s="50"/>
      <c r="AER881" s="50"/>
      <c r="AEW881" s="50"/>
      <c r="AFC881" s="37"/>
      <c r="AFD881" s="39"/>
      <c r="AFE881" s="39"/>
      <c r="AFF881" s="39"/>
      <c r="AFG881" s="39"/>
      <c r="AFH881" s="39"/>
      <c r="AFI881" s="39"/>
      <c r="AFJ881" s="39"/>
      <c r="AFK881" s="50"/>
      <c r="AFP881" s="50"/>
      <c r="AFU881" s="50"/>
      <c r="AFZ881" s="50"/>
      <c r="AGE881" s="50"/>
      <c r="AGK881" s="37"/>
      <c r="AGL881" s="39"/>
      <c r="AGM881" s="39"/>
      <c r="AGN881" s="39"/>
      <c r="AGO881" s="39"/>
      <c r="AGP881" s="39"/>
      <c r="AGQ881" s="39"/>
      <c r="AGR881" s="39"/>
      <c r="AGS881" s="50"/>
      <c r="AGX881" s="50"/>
      <c r="AHC881" s="50"/>
      <c r="AHH881" s="50"/>
      <c r="AHM881" s="50"/>
      <c r="AHS881" s="37"/>
      <c r="AHV881" s="37"/>
      <c r="AHW881" s="39"/>
      <c r="AHX881" s="39"/>
      <c r="AHY881" s="39"/>
      <c r="AHZ881" s="39"/>
      <c r="AIA881" s="39"/>
      <c r="AIB881" s="40"/>
      <c r="AIC881" s="39"/>
      <c r="AID881" s="39"/>
      <c r="AIE881" s="39"/>
      <c r="AIF881" s="39"/>
      <c r="AIG881" s="37"/>
      <c r="AIJ881" s="37"/>
      <c r="AIM881" s="45"/>
      <c r="AIN881" s="37"/>
      <c r="AIQ881" s="45"/>
      <c r="AIR881" s="37"/>
      <c r="AIU881" s="45"/>
      <c r="AIV881" s="37"/>
      <c r="AIY881" s="45"/>
      <c r="AQA881" s="40"/>
      <c r="AQB881" s="39"/>
      <c r="AQC881" s="39"/>
      <c r="AQL881" s="41"/>
      <c r="AQV881" s="41"/>
      <c r="AQZ881" s="41"/>
      <c r="ARD881" s="41"/>
    </row>
    <row r="882" spans="3:935 1119:1148" s="36" customFormat="1" x14ac:dyDescent="0.3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F882" s="40"/>
      <c r="KG882" s="39"/>
      <c r="KH882" s="39"/>
      <c r="KI882" s="39"/>
      <c r="KJ882" s="39"/>
      <c r="KK882" s="39"/>
      <c r="KL882" s="39"/>
      <c r="KM882" s="39"/>
      <c r="KN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39"/>
      <c r="LV882" s="39"/>
      <c r="LW882" s="40"/>
      <c r="LX882" s="39"/>
      <c r="LY882" s="39"/>
      <c r="LZ882" s="39"/>
      <c r="MA882" s="39"/>
      <c r="MB882" s="39"/>
      <c r="MC882" s="39"/>
      <c r="MP882" s="37"/>
      <c r="MS882" s="39"/>
      <c r="MT882" s="39"/>
      <c r="MU882" s="39"/>
      <c r="MV882" s="37"/>
      <c r="NB882" s="42"/>
      <c r="NC882" s="37"/>
      <c r="NI882" s="42"/>
      <c r="NJ882" s="39"/>
      <c r="NK882" s="39"/>
      <c r="NL882" s="39"/>
      <c r="NM882" s="39"/>
      <c r="NN882" s="39"/>
      <c r="NO882" s="39"/>
      <c r="NP882" s="39"/>
      <c r="NQ882" s="39"/>
      <c r="NR882" s="39"/>
      <c r="NS882" s="39"/>
      <c r="NT882" s="39"/>
      <c r="NU882" s="39"/>
      <c r="OD882" s="54"/>
      <c r="PX882" s="60"/>
      <c r="PY882" s="39"/>
      <c r="PZ882" s="39"/>
      <c r="QA882" s="39"/>
      <c r="QE882" s="54"/>
      <c r="QK882" s="60"/>
      <c r="QL882" s="39"/>
      <c r="QM882" s="39"/>
      <c r="QN882" s="39"/>
      <c r="QR882" s="54"/>
      <c r="QX882" s="37"/>
      <c r="RC882" s="37"/>
      <c r="RH882" s="37"/>
      <c r="RJ882" s="39"/>
      <c r="RK882" s="39"/>
      <c r="RL882" s="39"/>
      <c r="RM882" s="39"/>
      <c r="RN882" s="39"/>
      <c r="RO882" s="37"/>
      <c r="RV882" s="44"/>
      <c r="RW882" s="37"/>
      <c r="SD882" s="44"/>
      <c r="SE882" s="37"/>
      <c r="SK882" s="39"/>
      <c r="SL882" s="44"/>
      <c r="SM882" s="37"/>
      <c r="ST882" s="44"/>
      <c r="SU882" s="37"/>
      <c r="SV882" s="39"/>
      <c r="SY882" s="50"/>
      <c r="TR882" s="50"/>
      <c r="TW882" s="50"/>
      <c r="UB882" s="50"/>
      <c r="UG882" s="50"/>
      <c r="UL882" s="37"/>
      <c r="UM882" s="39"/>
      <c r="UN882" s="39"/>
      <c r="UO882" s="39"/>
      <c r="UP882" s="50"/>
      <c r="UR882"/>
      <c r="US882"/>
      <c r="UT882"/>
      <c r="UU882"/>
      <c r="UV882"/>
      <c r="UW882"/>
      <c r="VI882" s="50"/>
      <c r="VN882" s="50"/>
      <c r="VS882" s="50"/>
      <c r="VX882" s="50"/>
      <c r="WD882" s="37"/>
      <c r="WE882" s="39"/>
      <c r="WF882" s="39"/>
      <c r="WG882" s="39"/>
      <c r="WH882" s="50"/>
      <c r="XA882" s="50"/>
      <c r="XF882" s="50"/>
      <c r="XK882" s="50"/>
      <c r="XP882" s="50"/>
      <c r="XV882" s="37"/>
      <c r="XW882" s="39"/>
      <c r="XX882" s="39"/>
      <c r="XY882" s="39"/>
      <c r="XZ882" s="50"/>
      <c r="YS882" s="50"/>
      <c r="YX882" s="50"/>
      <c r="ZC882" s="50"/>
      <c r="ZH882" s="50"/>
      <c r="ZN882" s="37"/>
      <c r="ZO882" s="39"/>
      <c r="ZP882" s="39"/>
      <c r="ZQ882" s="39"/>
      <c r="ZR882" s="50"/>
      <c r="AAK882" s="50"/>
      <c r="AAP882" s="50"/>
      <c r="AAU882" s="50"/>
      <c r="AAZ882" s="50"/>
      <c r="ABF882" s="37"/>
      <c r="ABG882" s="39"/>
      <c r="ABH882" s="39"/>
      <c r="ABI882" s="39"/>
      <c r="ABJ882" s="39"/>
      <c r="ABK882" s="39"/>
      <c r="ABL882" s="39"/>
      <c r="ABM882" s="39"/>
      <c r="ABN882" s="50"/>
      <c r="ABS882" s="50"/>
      <c r="ABX882" s="50"/>
      <c r="ACC882" s="50"/>
      <c r="ACH882" s="50"/>
      <c r="ACM882" s="37"/>
      <c r="ACN882" s="39"/>
      <c r="ACO882" s="39"/>
      <c r="ACP882" s="39"/>
      <c r="ACQ882" s="39"/>
      <c r="ACR882" s="39"/>
      <c r="ACS882" s="39"/>
      <c r="ACT882" s="39"/>
      <c r="ACU882" s="50"/>
      <c r="ACZ882" s="50"/>
      <c r="ADE882" s="50"/>
      <c r="ADJ882" s="50"/>
      <c r="ADO882" s="50"/>
      <c r="ADU882" s="37"/>
      <c r="ADV882" s="39"/>
      <c r="ADW882" s="39"/>
      <c r="ADX882" s="39"/>
      <c r="ADY882" s="39"/>
      <c r="ADZ882" s="39"/>
      <c r="AEA882" s="39"/>
      <c r="AEB882" s="39"/>
      <c r="AEC882" s="50"/>
      <c r="AEH882" s="50"/>
      <c r="AEM882" s="50"/>
      <c r="AER882" s="50"/>
      <c r="AEW882" s="50"/>
      <c r="AFC882" s="37"/>
      <c r="AFD882" s="39"/>
      <c r="AFE882" s="39"/>
      <c r="AFF882" s="39"/>
      <c r="AFG882" s="39"/>
      <c r="AFH882" s="39"/>
      <c r="AFI882" s="39"/>
      <c r="AFJ882" s="39"/>
      <c r="AFK882" s="50"/>
      <c r="AFP882" s="50"/>
      <c r="AFU882" s="50"/>
      <c r="AFZ882" s="50"/>
      <c r="AGE882" s="50"/>
      <c r="AGK882" s="37"/>
      <c r="AGL882" s="39"/>
      <c r="AGM882" s="39"/>
      <c r="AGN882" s="39"/>
      <c r="AGO882" s="39"/>
      <c r="AGP882" s="39"/>
      <c r="AGQ882" s="39"/>
      <c r="AGR882" s="39"/>
      <c r="AGS882" s="50"/>
      <c r="AGX882" s="50"/>
      <c r="AHC882" s="50"/>
      <c r="AHH882" s="50"/>
      <c r="AHM882" s="50"/>
      <c r="AHS882" s="37"/>
      <c r="AHV882" s="37"/>
      <c r="AHW882" s="39"/>
      <c r="AHX882" s="39"/>
      <c r="AHY882" s="39"/>
      <c r="AHZ882" s="39"/>
      <c r="AIA882" s="39"/>
      <c r="AIB882" s="40"/>
      <c r="AIC882" s="39"/>
      <c r="AID882" s="39"/>
      <c r="AIE882" s="39"/>
      <c r="AIF882" s="39"/>
      <c r="AIG882" s="37"/>
      <c r="AIJ882" s="37"/>
      <c r="AIM882" s="45"/>
      <c r="AIN882" s="37"/>
      <c r="AIQ882" s="45"/>
      <c r="AIR882" s="37"/>
      <c r="AIU882" s="45"/>
      <c r="AIV882" s="37"/>
      <c r="AIY882" s="45"/>
      <c r="AQA882" s="40"/>
      <c r="AQB882" s="39"/>
      <c r="AQC882" s="39"/>
      <c r="AQL882" s="41"/>
      <c r="AQV882" s="41"/>
      <c r="AQZ882" s="41"/>
      <c r="ARD882" s="41"/>
    </row>
    <row r="883" spans="3:935 1119:1148" s="36" customFormat="1" x14ac:dyDescent="0.3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F883" s="40"/>
      <c r="KG883" s="39"/>
      <c r="KH883" s="39"/>
      <c r="KI883" s="39"/>
      <c r="KJ883" s="39"/>
      <c r="KK883" s="39"/>
      <c r="KL883" s="39"/>
      <c r="KM883" s="39"/>
      <c r="KN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39"/>
      <c r="LV883" s="39"/>
      <c r="LW883" s="40"/>
      <c r="LX883" s="39"/>
      <c r="LY883" s="39"/>
      <c r="LZ883" s="39"/>
      <c r="MA883" s="39"/>
      <c r="MB883" s="39"/>
      <c r="MC883" s="39"/>
      <c r="MP883" s="37"/>
      <c r="MS883" s="39"/>
      <c r="MT883" s="39"/>
      <c r="MU883" s="39"/>
      <c r="MV883" s="37"/>
      <c r="NB883" s="42"/>
      <c r="NC883" s="37"/>
      <c r="NI883" s="42"/>
      <c r="NJ883" s="39"/>
      <c r="NK883" s="39"/>
      <c r="NL883" s="39"/>
      <c r="NM883" s="39"/>
      <c r="NN883" s="39"/>
      <c r="NO883" s="39"/>
      <c r="NP883" s="39"/>
      <c r="NQ883" s="39"/>
      <c r="NR883" s="39"/>
      <c r="NS883" s="39"/>
      <c r="NT883" s="39"/>
      <c r="NU883" s="39"/>
      <c r="OD883" s="54"/>
      <c r="PX883" s="60"/>
      <c r="PY883" s="39"/>
      <c r="PZ883" s="39"/>
      <c r="QA883" s="39"/>
      <c r="QE883" s="54"/>
      <c r="QK883" s="60"/>
      <c r="QL883" s="39"/>
      <c r="QM883" s="39"/>
      <c r="QN883" s="39"/>
      <c r="QR883" s="54"/>
      <c r="QX883" s="37"/>
      <c r="RC883" s="37"/>
      <c r="RH883" s="37"/>
      <c r="RJ883" s="39"/>
      <c r="RK883" s="39"/>
      <c r="RL883" s="39"/>
      <c r="RM883" s="39"/>
      <c r="RN883" s="39"/>
      <c r="RO883" s="37"/>
      <c r="RV883" s="44"/>
      <c r="RW883" s="37"/>
      <c r="SD883" s="44"/>
      <c r="SE883" s="37"/>
      <c r="SK883" s="39"/>
      <c r="SL883" s="44"/>
      <c r="SM883" s="37"/>
      <c r="ST883" s="44"/>
      <c r="SU883" s="37"/>
      <c r="SV883" s="39"/>
      <c r="SY883" s="50"/>
      <c r="TR883" s="50"/>
      <c r="TW883" s="50"/>
      <c r="UB883" s="50"/>
      <c r="UG883" s="50"/>
      <c r="UL883" s="37"/>
      <c r="UM883" s="39"/>
      <c r="UN883" s="39"/>
      <c r="UO883" s="39"/>
      <c r="UP883" s="50"/>
      <c r="UR883"/>
      <c r="US883"/>
      <c r="UT883"/>
      <c r="UU883"/>
      <c r="UV883"/>
      <c r="UW883"/>
      <c r="VI883" s="50"/>
      <c r="VN883" s="50"/>
      <c r="VS883" s="50"/>
      <c r="VX883" s="50"/>
      <c r="WD883" s="37"/>
      <c r="WE883" s="39"/>
      <c r="WF883" s="39"/>
      <c r="WG883" s="39"/>
      <c r="WH883" s="50"/>
      <c r="XA883" s="50"/>
      <c r="XF883" s="50"/>
      <c r="XK883" s="50"/>
      <c r="XP883" s="50"/>
      <c r="XV883" s="37"/>
      <c r="XW883" s="39"/>
      <c r="XX883" s="39"/>
      <c r="XY883" s="39"/>
      <c r="XZ883" s="50"/>
      <c r="YS883" s="50"/>
      <c r="YX883" s="50"/>
      <c r="ZC883" s="50"/>
      <c r="ZH883" s="50"/>
      <c r="ZN883" s="37"/>
      <c r="ZO883" s="39"/>
      <c r="ZP883" s="39"/>
      <c r="ZQ883" s="39"/>
      <c r="ZR883" s="50"/>
      <c r="AAK883" s="50"/>
      <c r="AAP883" s="50"/>
      <c r="AAU883" s="50"/>
      <c r="AAZ883" s="50"/>
      <c r="ABF883" s="37"/>
      <c r="ABG883" s="39"/>
      <c r="ABH883" s="39"/>
      <c r="ABI883" s="39"/>
      <c r="ABJ883" s="39"/>
      <c r="ABK883" s="39"/>
      <c r="ABL883" s="39"/>
      <c r="ABM883" s="39"/>
      <c r="ABN883" s="50"/>
      <c r="ABS883" s="50"/>
      <c r="ABX883" s="50"/>
      <c r="ACC883" s="50"/>
      <c r="ACH883" s="50"/>
      <c r="ACM883" s="37"/>
      <c r="ACN883" s="39"/>
      <c r="ACO883" s="39"/>
      <c r="ACP883" s="39"/>
      <c r="ACQ883" s="39"/>
      <c r="ACR883" s="39"/>
      <c r="ACS883" s="39"/>
      <c r="ACT883" s="39"/>
      <c r="ACU883" s="50"/>
      <c r="ACZ883" s="50"/>
      <c r="ADE883" s="50"/>
      <c r="ADJ883" s="50"/>
      <c r="ADO883" s="50"/>
      <c r="ADU883" s="37"/>
      <c r="ADV883" s="39"/>
      <c r="ADW883" s="39"/>
      <c r="ADX883" s="39"/>
      <c r="ADY883" s="39"/>
      <c r="ADZ883" s="39"/>
      <c r="AEA883" s="39"/>
      <c r="AEB883" s="39"/>
      <c r="AEC883" s="50"/>
      <c r="AEH883" s="50"/>
      <c r="AEM883" s="50"/>
      <c r="AER883" s="50"/>
      <c r="AEW883" s="50"/>
      <c r="AFC883" s="37"/>
      <c r="AFD883" s="39"/>
      <c r="AFE883" s="39"/>
      <c r="AFF883" s="39"/>
      <c r="AFG883" s="39"/>
      <c r="AFH883" s="39"/>
      <c r="AFI883" s="39"/>
      <c r="AFJ883" s="39"/>
      <c r="AFK883" s="50"/>
      <c r="AFP883" s="50"/>
      <c r="AFU883" s="50"/>
      <c r="AFZ883" s="50"/>
      <c r="AGE883" s="50"/>
      <c r="AGK883" s="37"/>
      <c r="AGL883" s="39"/>
      <c r="AGM883" s="39"/>
      <c r="AGN883" s="39"/>
      <c r="AGO883" s="39"/>
      <c r="AGP883" s="39"/>
      <c r="AGQ883" s="39"/>
      <c r="AGR883" s="39"/>
      <c r="AGS883" s="50"/>
      <c r="AGX883" s="50"/>
      <c r="AHC883" s="50"/>
      <c r="AHH883" s="50"/>
      <c r="AHM883" s="50"/>
      <c r="AHS883" s="37"/>
      <c r="AHV883" s="37"/>
      <c r="AHW883" s="39"/>
      <c r="AHX883" s="39"/>
      <c r="AHY883" s="39"/>
      <c r="AHZ883" s="39"/>
      <c r="AIA883" s="39"/>
      <c r="AIB883" s="40"/>
      <c r="AIC883" s="39"/>
      <c r="AID883" s="39"/>
      <c r="AIE883" s="39"/>
      <c r="AIF883" s="39"/>
      <c r="AIG883" s="37"/>
      <c r="AIJ883" s="37"/>
      <c r="AIM883" s="45"/>
      <c r="AIN883" s="37"/>
      <c r="AIQ883" s="45"/>
      <c r="AIR883" s="37"/>
      <c r="AIU883" s="45"/>
      <c r="AIV883" s="37"/>
      <c r="AIY883" s="45"/>
      <c r="AQA883" s="40"/>
      <c r="AQB883" s="39"/>
      <c r="AQC883" s="39"/>
      <c r="AQL883" s="41"/>
      <c r="AQV883" s="41"/>
      <c r="AQZ883" s="41"/>
      <c r="ARD883" s="41"/>
    </row>
    <row r="884" spans="3:935 1119:1148" s="36" customFormat="1" x14ac:dyDescent="0.3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F884" s="40"/>
      <c r="KG884" s="39"/>
      <c r="KH884" s="39"/>
      <c r="KI884" s="39"/>
      <c r="KJ884" s="39"/>
      <c r="KK884" s="39"/>
      <c r="KL884" s="39"/>
      <c r="KM884" s="39"/>
      <c r="KN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39"/>
      <c r="LV884" s="39"/>
      <c r="LW884" s="40"/>
      <c r="LX884" s="39"/>
      <c r="LY884" s="39"/>
      <c r="LZ884" s="39"/>
      <c r="MA884" s="39"/>
      <c r="MB884" s="39"/>
      <c r="MC884" s="39"/>
      <c r="MP884" s="37"/>
      <c r="MS884" s="39"/>
      <c r="MT884" s="39"/>
      <c r="MU884" s="39"/>
      <c r="MV884" s="37"/>
      <c r="NB884" s="42"/>
      <c r="NC884" s="37"/>
      <c r="NI884" s="42"/>
      <c r="NJ884" s="39"/>
      <c r="NK884" s="39"/>
      <c r="NL884" s="39"/>
      <c r="NM884" s="39"/>
      <c r="NN884" s="39"/>
      <c r="NO884" s="39"/>
      <c r="NP884" s="39"/>
      <c r="NQ884" s="39"/>
      <c r="NR884" s="39"/>
      <c r="NS884" s="39"/>
      <c r="NT884" s="39"/>
      <c r="NU884" s="39"/>
      <c r="OD884" s="54"/>
      <c r="PX884" s="60"/>
      <c r="PY884" s="39"/>
      <c r="PZ884" s="39"/>
      <c r="QA884" s="39"/>
      <c r="QE884" s="54"/>
      <c r="QK884" s="60"/>
      <c r="QL884" s="39"/>
      <c r="QM884" s="39"/>
      <c r="QN884" s="39"/>
      <c r="QR884" s="54"/>
      <c r="QX884" s="37"/>
      <c r="RC884" s="37"/>
      <c r="RH884" s="37"/>
      <c r="RJ884" s="39"/>
      <c r="RK884" s="39"/>
      <c r="RL884" s="39"/>
      <c r="RM884" s="39"/>
      <c r="RN884" s="39"/>
      <c r="RO884" s="37"/>
      <c r="RV884" s="44"/>
      <c r="RW884" s="37"/>
      <c r="SD884" s="44"/>
      <c r="SE884" s="37"/>
      <c r="SK884" s="39"/>
      <c r="SL884" s="44"/>
      <c r="SM884" s="37"/>
      <c r="ST884" s="44"/>
      <c r="SU884" s="37"/>
      <c r="SV884" s="39"/>
      <c r="SY884" s="50"/>
      <c r="TR884" s="50"/>
      <c r="TW884" s="50"/>
      <c r="UB884" s="50"/>
      <c r="UG884" s="50"/>
      <c r="UL884" s="37"/>
      <c r="UM884" s="39"/>
      <c r="UN884" s="39"/>
      <c r="UO884" s="39"/>
      <c r="UP884" s="50"/>
      <c r="UR884"/>
      <c r="US884"/>
      <c r="UT884"/>
      <c r="UU884"/>
      <c r="UV884"/>
      <c r="UW884"/>
      <c r="VI884" s="50"/>
      <c r="VN884" s="50"/>
      <c r="VS884" s="50"/>
      <c r="VX884" s="50"/>
      <c r="WD884" s="37"/>
      <c r="WE884" s="39"/>
      <c r="WF884" s="39"/>
      <c r="WG884" s="39"/>
      <c r="WH884" s="50"/>
      <c r="XA884" s="50"/>
      <c r="XF884" s="50"/>
      <c r="XK884" s="50"/>
      <c r="XP884" s="50"/>
      <c r="XV884" s="37"/>
      <c r="XW884" s="39"/>
      <c r="XX884" s="39"/>
      <c r="XY884" s="39"/>
      <c r="XZ884" s="50"/>
      <c r="YS884" s="50"/>
      <c r="YX884" s="50"/>
      <c r="ZC884" s="50"/>
      <c r="ZH884" s="50"/>
      <c r="ZN884" s="37"/>
      <c r="ZO884" s="39"/>
      <c r="ZP884" s="39"/>
      <c r="ZQ884" s="39"/>
      <c r="ZR884" s="50"/>
      <c r="AAK884" s="50"/>
      <c r="AAP884" s="50"/>
      <c r="AAU884" s="50"/>
      <c r="AAZ884" s="50"/>
      <c r="ABF884" s="37"/>
      <c r="ABG884" s="39"/>
      <c r="ABH884" s="39"/>
      <c r="ABI884" s="39"/>
      <c r="ABJ884" s="39"/>
      <c r="ABK884" s="39"/>
      <c r="ABL884" s="39"/>
      <c r="ABM884" s="39"/>
      <c r="ABN884" s="50"/>
      <c r="ABS884" s="50"/>
      <c r="ABX884" s="50"/>
      <c r="ACC884" s="50"/>
      <c r="ACH884" s="50"/>
      <c r="ACM884" s="37"/>
      <c r="ACN884" s="39"/>
      <c r="ACO884" s="39"/>
      <c r="ACP884" s="39"/>
      <c r="ACQ884" s="39"/>
      <c r="ACR884" s="39"/>
      <c r="ACS884" s="39"/>
      <c r="ACT884" s="39"/>
      <c r="ACU884" s="50"/>
      <c r="ACZ884" s="50"/>
      <c r="ADE884" s="50"/>
      <c r="ADJ884" s="50"/>
      <c r="ADO884" s="50"/>
      <c r="ADU884" s="37"/>
      <c r="ADV884" s="39"/>
      <c r="ADW884" s="39"/>
      <c r="ADX884" s="39"/>
      <c r="ADY884" s="39"/>
      <c r="ADZ884" s="39"/>
      <c r="AEA884" s="39"/>
      <c r="AEB884" s="39"/>
      <c r="AEC884" s="50"/>
      <c r="AEH884" s="50"/>
      <c r="AEM884" s="50"/>
      <c r="AER884" s="50"/>
      <c r="AEW884" s="50"/>
      <c r="AFC884" s="37"/>
      <c r="AFD884" s="39"/>
      <c r="AFE884" s="39"/>
      <c r="AFF884" s="39"/>
      <c r="AFG884" s="39"/>
      <c r="AFH884" s="39"/>
      <c r="AFI884" s="39"/>
      <c r="AFJ884" s="39"/>
      <c r="AFK884" s="50"/>
      <c r="AFP884" s="50"/>
      <c r="AFU884" s="50"/>
      <c r="AFZ884" s="50"/>
      <c r="AGE884" s="50"/>
      <c r="AGK884" s="37"/>
      <c r="AGL884" s="39"/>
      <c r="AGM884" s="39"/>
      <c r="AGN884" s="39"/>
      <c r="AGO884" s="39"/>
      <c r="AGP884" s="39"/>
      <c r="AGQ884" s="39"/>
      <c r="AGR884" s="39"/>
      <c r="AGS884" s="50"/>
      <c r="AGX884" s="50"/>
      <c r="AHC884" s="50"/>
      <c r="AHH884" s="50"/>
      <c r="AHM884" s="50"/>
      <c r="AHS884" s="37"/>
      <c r="AHV884" s="37"/>
      <c r="AHW884" s="39"/>
      <c r="AHX884" s="39"/>
      <c r="AHY884" s="39"/>
      <c r="AHZ884" s="39"/>
      <c r="AIA884" s="39"/>
      <c r="AIB884" s="40"/>
      <c r="AIC884" s="39"/>
      <c r="AID884" s="39"/>
      <c r="AIE884" s="39"/>
      <c r="AIF884" s="39"/>
      <c r="AIG884" s="37"/>
      <c r="AIJ884" s="37"/>
      <c r="AIM884" s="45"/>
      <c r="AIN884" s="37"/>
      <c r="AIQ884" s="45"/>
      <c r="AIR884" s="37"/>
      <c r="AIU884" s="45"/>
      <c r="AIV884" s="37"/>
      <c r="AIY884" s="45"/>
      <c r="AQA884" s="40"/>
      <c r="AQB884" s="39"/>
      <c r="AQC884" s="39"/>
      <c r="AQL884" s="41"/>
      <c r="AQV884" s="41"/>
      <c r="AQZ884" s="41"/>
      <c r="ARD884" s="41"/>
    </row>
    <row r="885" spans="3:935 1119:1148" s="36" customFormat="1" x14ac:dyDescent="0.3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F885" s="40"/>
      <c r="KG885" s="39"/>
      <c r="KH885" s="39"/>
      <c r="KI885" s="39"/>
      <c r="KJ885" s="39"/>
      <c r="KK885" s="39"/>
      <c r="KL885" s="39"/>
      <c r="KM885" s="39"/>
      <c r="KN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39"/>
      <c r="LV885" s="39"/>
      <c r="LW885" s="40"/>
      <c r="LX885" s="39"/>
      <c r="LY885" s="39"/>
      <c r="LZ885" s="39"/>
      <c r="MA885" s="39"/>
      <c r="MB885" s="39"/>
      <c r="MC885" s="39"/>
      <c r="MP885" s="37"/>
      <c r="MS885" s="39"/>
      <c r="MT885" s="39"/>
      <c r="MU885" s="39"/>
      <c r="MV885" s="37"/>
      <c r="NB885" s="42"/>
      <c r="NC885" s="37"/>
      <c r="NI885" s="42"/>
      <c r="NJ885" s="39"/>
      <c r="NK885" s="39"/>
      <c r="NL885" s="39"/>
      <c r="NM885" s="39"/>
      <c r="NN885" s="39"/>
      <c r="NO885" s="39"/>
      <c r="NP885" s="39"/>
      <c r="NQ885" s="39"/>
      <c r="NR885" s="39"/>
      <c r="NS885" s="39"/>
      <c r="NT885" s="39"/>
      <c r="NU885" s="39"/>
      <c r="OD885" s="54"/>
      <c r="PX885" s="60"/>
      <c r="PY885" s="39"/>
      <c r="PZ885" s="39"/>
      <c r="QA885" s="39"/>
      <c r="QE885" s="54"/>
      <c r="QK885" s="60"/>
      <c r="QL885" s="39"/>
      <c r="QM885" s="39"/>
      <c r="QN885" s="39"/>
      <c r="QR885" s="54"/>
      <c r="QX885" s="37"/>
      <c r="RC885" s="37"/>
      <c r="RH885" s="37"/>
      <c r="RJ885" s="39"/>
      <c r="RK885" s="39"/>
      <c r="RL885" s="39"/>
      <c r="RM885" s="39"/>
      <c r="RN885" s="39"/>
      <c r="RO885" s="37"/>
      <c r="RV885" s="44"/>
      <c r="RW885" s="37"/>
      <c r="SD885" s="44"/>
      <c r="SE885" s="37"/>
      <c r="SK885" s="39"/>
      <c r="SL885" s="44"/>
      <c r="SM885" s="37"/>
      <c r="ST885" s="44"/>
      <c r="SU885" s="37"/>
      <c r="SV885" s="39"/>
      <c r="SY885" s="50"/>
      <c r="TR885" s="50"/>
      <c r="TW885" s="50"/>
      <c r="UB885" s="50"/>
      <c r="UG885" s="50"/>
      <c r="UL885" s="37"/>
      <c r="UM885" s="39"/>
      <c r="UN885" s="39"/>
      <c r="UO885" s="39"/>
      <c r="UP885" s="50"/>
      <c r="UR885"/>
      <c r="US885"/>
      <c r="UT885"/>
      <c r="UU885"/>
      <c r="UV885"/>
      <c r="UW885"/>
      <c r="VI885" s="50"/>
      <c r="VN885" s="50"/>
      <c r="VS885" s="50"/>
      <c r="VX885" s="50"/>
      <c r="WD885" s="37"/>
      <c r="WE885" s="39"/>
      <c r="WF885" s="39"/>
      <c r="WG885" s="39"/>
      <c r="WH885" s="50"/>
      <c r="XA885" s="50"/>
      <c r="XF885" s="50"/>
      <c r="XK885" s="50"/>
      <c r="XP885" s="50"/>
      <c r="XV885" s="37"/>
      <c r="XW885" s="39"/>
      <c r="XX885" s="39"/>
      <c r="XY885" s="39"/>
      <c r="XZ885" s="50"/>
      <c r="YS885" s="50"/>
      <c r="YX885" s="50"/>
      <c r="ZC885" s="50"/>
      <c r="ZH885" s="50"/>
      <c r="ZN885" s="37"/>
      <c r="ZO885" s="39"/>
      <c r="ZP885" s="39"/>
      <c r="ZQ885" s="39"/>
      <c r="ZR885" s="50"/>
      <c r="AAK885" s="50"/>
      <c r="AAP885" s="50"/>
      <c r="AAU885" s="50"/>
      <c r="AAZ885" s="50"/>
      <c r="ABF885" s="37"/>
      <c r="ABG885" s="39"/>
      <c r="ABH885" s="39"/>
      <c r="ABI885" s="39"/>
      <c r="ABJ885" s="39"/>
      <c r="ABK885" s="39"/>
      <c r="ABL885" s="39"/>
      <c r="ABM885" s="39"/>
      <c r="ABN885" s="50"/>
      <c r="ABS885" s="50"/>
      <c r="ABX885" s="50"/>
      <c r="ACC885" s="50"/>
      <c r="ACH885" s="50"/>
      <c r="ACM885" s="37"/>
      <c r="ACN885" s="39"/>
      <c r="ACO885" s="39"/>
      <c r="ACP885" s="39"/>
      <c r="ACQ885" s="39"/>
      <c r="ACR885" s="39"/>
      <c r="ACS885" s="39"/>
      <c r="ACT885" s="39"/>
      <c r="ACU885" s="50"/>
      <c r="ACZ885" s="50"/>
      <c r="ADE885" s="50"/>
      <c r="ADJ885" s="50"/>
      <c r="ADO885" s="50"/>
      <c r="ADU885" s="37"/>
      <c r="ADV885" s="39"/>
      <c r="ADW885" s="39"/>
      <c r="ADX885" s="39"/>
      <c r="ADY885" s="39"/>
      <c r="ADZ885" s="39"/>
      <c r="AEA885" s="39"/>
      <c r="AEB885" s="39"/>
      <c r="AEC885" s="50"/>
      <c r="AEH885" s="50"/>
      <c r="AEM885" s="50"/>
      <c r="AER885" s="50"/>
      <c r="AEW885" s="50"/>
      <c r="AFC885" s="37"/>
      <c r="AFD885" s="39"/>
      <c r="AFE885" s="39"/>
      <c r="AFF885" s="39"/>
      <c r="AFG885" s="39"/>
      <c r="AFH885" s="39"/>
      <c r="AFI885" s="39"/>
      <c r="AFJ885" s="39"/>
      <c r="AFK885" s="50"/>
      <c r="AFP885" s="50"/>
      <c r="AFU885" s="50"/>
      <c r="AFZ885" s="50"/>
      <c r="AGE885" s="50"/>
      <c r="AGK885" s="37"/>
      <c r="AGL885" s="39"/>
      <c r="AGM885" s="39"/>
      <c r="AGN885" s="39"/>
      <c r="AGO885" s="39"/>
      <c r="AGP885" s="39"/>
      <c r="AGQ885" s="39"/>
      <c r="AGR885" s="39"/>
      <c r="AGS885" s="50"/>
      <c r="AGX885" s="50"/>
      <c r="AHC885" s="50"/>
      <c r="AHH885" s="50"/>
      <c r="AHM885" s="50"/>
      <c r="AHS885" s="37"/>
      <c r="AHV885" s="37"/>
      <c r="AHW885" s="39"/>
      <c r="AHX885" s="39"/>
      <c r="AHY885" s="39"/>
      <c r="AHZ885" s="39"/>
      <c r="AIA885" s="39"/>
      <c r="AIB885" s="40"/>
      <c r="AIC885" s="39"/>
      <c r="AID885" s="39"/>
      <c r="AIE885" s="39"/>
      <c r="AIF885" s="39"/>
      <c r="AIG885" s="37"/>
      <c r="AIJ885" s="37"/>
      <c r="AIM885" s="45"/>
      <c r="AIN885" s="37"/>
      <c r="AIQ885" s="45"/>
      <c r="AIR885" s="37"/>
      <c r="AIU885" s="45"/>
      <c r="AIV885" s="37"/>
      <c r="AIY885" s="45"/>
      <c r="AQA885" s="40"/>
      <c r="AQB885" s="39"/>
      <c r="AQC885" s="39"/>
      <c r="AQL885" s="41"/>
      <c r="AQV885" s="41"/>
      <c r="AQZ885" s="41"/>
      <c r="ARD885" s="41"/>
    </row>
    <row r="886" spans="3:935 1119:1148" s="36" customFormat="1" x14ac:dyDescent="0.3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F886" s="40"/>
      <c r="KG886" s="39"/>
      <c r="KH886" s="39"/>
      <c r="KI886" s="39"/>
      <c r="KJ886" s="39"/>
      <c r="KK886" s="39"/>
      <c r="KL886" s="39"/>
      <c r="KM886" s="39"/>
      <c r="KN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39"/>
      <c r="LV886" s="39"/>
      <c r="LW886" s="40"/>
      <c r="LX886" s="39"/>
      <c r="LY886" s="39"/>
      <c r="LZ886" s="39"/>
      <c r="MA886" s="39"/>
      <c r="MB886" s="39"/>
      <c r="MC886" s="39"/>
      <c r="MP886" s="37"/>
      <c r="MS886" s="39"/>
      <c r="MT886" s="39"/>
      <c r="MU886" s="39"/>
      <c r="MV886" s="37"/>
      <c r="NB886" s="42"/>
      <c r="NC886" s="37"/>
      <c r="NI886" s="42"/>
      <c r="NJ886" s="39"/>
      <c r="NK886" s="39"/>
      <c r="NL886" s="39"/>
      <c r="NM886" s="39"/>
      <c r="NN886" s="39"/>
      <c r="NO886" s="39"/>
      <c r="NP886" s="39"/>
      <c r="NQ886" s="39"/>
      <c r="NR886" s="39"/>
      <c r="NS886" s="39"/>
      <c r="NT886" s="39"/>
      <c r="NU886" s="39"/>
      <c r="OD886" s="54"/>
      <c r="PX886" s="60"/>
      <c r="PY886" s="39"/>
      <c r="PZ886" s="39"/>
      <c r="QA886" s="39"/>
      <c r="QE886" s="54"/>
      <c r="QK886" s="60"/>
      <c r="QL886" s="39"/>
      <c r="QM886" s="39"/>
      <c r="QN886" s="39"/>
      <c r="QR886" s="54"/>
      <c r="QX886" s="37"/>
      <c r="RC886" s="37"/>
      <c r="RH886" s="37"/>
      <c r="RJ886" s="39"/>
      <c r="RK886" s="39"/>
      <c r="RL886" s="39"/>
      <c r="RM886" s="39"/>
      <c r="RN886" s="39"/>
      <c r="RO886" s="37"/>
      <c r="RV886" s="44"/>
      <c r="RW886" s="37"/>
      <c r="SD886" s="44"/>
      <c r="SE886" s="37"/>
      <c r="SK886" s="39"/>
      <c r="SL886" s="44"/>
      <c r="SM886" s="37"/>
      <c r="ST886" s="44"/>
      <c r="SU886" s="37"/>
      <c r="SV886" s="39"/>
      <c r="SY886" s="50"/>
      <c r="TR886" s="50"/>
      <c r="TW886" s="50"/>
      <c r="UB886" s="50"/>
      <c r="UG886" s="50"/>
      <c r="UL886" s="37"/>
      <c r="UM886" s="39"/>
      <c r="UN886" s="39"/>
      <c r="UO886" s="39"/>
      <c r="UP886" s="50"/>
      <c r="UR886"/>
      <c r="US886"/>
      <c r="UT886"/>
      <c r="UU886"/>
      <c r="UV886"/>
      <c r="UW886"/>
      <c r="VI886" s="50"/>
      <c r="VN886" s="50"/>
      <c r="VS886" s="50"/>
      <c r="VX886" s="50"/>
      <c r="WD886" s="37"/>
      <c r="WE886" s="39"/>
      <c r="WF886" s="39"/>
      <c r="WG886" s="39"/>
      <c r="WH886" s="50"/>
      <c r="XA886" s="50"/>
      <c r="XF886" s="50"/>
      <c r="XK886" s="50"/>
      <c r="XP886" s="50"/>
      <c r="XV886" s="37"/>
      <c r="XW886" s="39"/>
      <c r="XX886" s="39"/>
      <c r="XY886" s="39"/>
      <c r="XZ886" s="50"/>
      <c r="YS886" s="50"/>
      <c r="YX886" s="50"/>
      <c r="ZC886" s="50"/>
      <c r="ZH886" s="50"/>
      <c r="ZN886" s="37"/>
      <c r="ZO886" s="39"/>
      <c r="ZP886" s="39"/>
      <c r="ZQ886" s="39"/>
      <c r="ZR886" s="50"/>
      <c r="AAK886" s="50"/>
      <c r="AAP886" s="50"/>
      <c r="AAU886" s="50"/>
      <c r="AAZ886" s="50"/>
      <c r="ABF886" s="37"/>
      <c r="ABG886" s="39"/>
      <c r="ABH886" s="39"/>
      <c r="ABI886" s="39"/>
      <c r="ABJ886" s="39"/>
      <c r="ABK886" s="39"/>
      <c r="ABL886" s="39"/>
      <c r="ABM886" s="39"/>
      <c r="ABN886" s="50"/>
      <c r="ABS886" s="50"/>
      <c r="ABX886" s="50"/>
      <c r="ACC886" s="50"/>
      <c r="ACH886" s="50"/>
      <c r="ACM886" s="37"/>
      <c r="ACN886" s="39"/>
      <c r="ACO886" s="39"/>
      <c r="ACP886" s="39"/>
      <c r="ACQ886" s="39"/>
      <c r="ACR886" s="39"/>
      <c r="ACS886" s="39"/>
      <c r="ACT886" s="39"/>
      <c r="ACU886" s="50"/>
      <c r="ACZ886" s="50"/>
      <c r="ADE886" s="50"/>
      <c r="ADJ886" s="50"/>
      <c r="ADO886" s="50"/>
      <c r="ADU886" s="37"/>
      <c r="ADV886" s="39"/>
      <c r="ADW886" s="39"/>
      <c r="ADX886" s="39"/>
      <c r="ADY886" s="39"/>
      <c r="ADZ886" s="39"/>
      <c r="AEA886" s="39"/>
      <c r="AEB886" s="39"/>
      <c r="AEC886" s="50"/>
      <c r="AEH886" s="50"/>
      <c r="AEM886" s="50"/>
      <c r="AER886" s="50"/>
      <c r="AEW886" s="50"/>
      <c r="AFC886" s="37"/>
      <c r="AFD886" s="39"/>
      <c r="AFE886" s="39"/>
      <c r="AFF886" s="39"/>
      <c r="AFG886" s="39"/>
      <c r="AFH886" s="39"/>
      <c r="AFI886" s="39"/>
      <c r="AFJ886" s="39"/>
      <c r="AFK886" s="50"/>
      <c r="AFP886" s="50"/>
      <c r="AFU886" s="50"/>
      <c r="AFZ886" s="50"/>
      <c r="AGE886" s="50"/>
      <c r="AGK886" s="37"/>
      <c r="AGL886" s="39"/>
      <c r="AGM886" s="39"/>
      <c r="AGN886" s="39"/>
      <c r="AGO886" s="39"/>
      <c r="AGP886" s="39"/>
      <c r="AGQ886" s="39"/>
      <c r="AGR886" s="39"/>
      <c r="AGS886" s="50"/>
      <c r="AGX886" s="50"/>
      <c r="AHC886" s="50"/>
      <c r="AHH886" s="50"/>
      <c r="AHM886" s="50"/>
      <c r="AHS886" s="37"/>
      <c r="AHV886" s="37"/>
      <c r="AHW886" s="39"/>
      <c r="AHX886" s="39"/>
      <c r="AHY886" s="39"/>
      <c r="AHZ886" s="39"/>
      <c r="AIA886" s="39"/>
      <c r="AIB886" s="40"/>
      <c r="AIC886" s="39"/>
      <c r="AID886" s="39"/>
      <c r="AIE886" s="39"/>
      <c r="AIF886" s="39"/>
      <c r="AIG886" s="37"/>
      <c r="AIJ886" s="37"/>
      <c r="AIM886" s="45"/>
      <c r="AIN886" s="37"/>
      <c r="AIQ886" s="45"/>
      <c r="AIR886" s="37"/>
      <c r="AIU886" s="45"/>
      <c r="AIV886" s="37"/>
      <c r="AIY886" s="45"/>
      <c r="AQA886" s="40"/>
      <c r="AQB886" s="39"/>
      <c r="AQC886" s="39"/>
      <c r="AQL886" s="41"/>
      <c r="AQV886" s="41"/>
      <c r="AQZ886" s="41"/>
      <c r="ARD886" s="41"/>
    </row>
    <row r="887" spans="3:935 1119:1148" s="36" customFormat="1" x14ac:dyDescent="0.3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F887" s="40"/>
      <c r="KG887" s="39"/>
      <c r="KH887" s="39"/>
      <c r="KI887" s="39"/>
      <c r="KJ887" s="39"/>
      <c r="KK887" s="39"/>
      <c r="KL887" s="39"/>
      <c r="KM887" s="39"/>
      <c r="KN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39"/>
      <c r="LV887" s="39"/>
      <c r="LW887" s="40"/>
      <c r="LX887" s="39"/>
      <c r="LY887" s="39"/>
      <c r="LZ887" s="39"/>
      <c r="MA887" s="39"/>
      <c r="MB887" s="39"/>
      <c r="MC887" s="39"/>
      <c r="MP887" s="37"/>
      <c r="MS887" s="39"/>
      <c r="MT887" s="39"/>
      <c r="MU887" s="39"/>
      <c r="MV887" s="37"/>
      <c r="NB887" s="42"/>
      <c r="NC887" s="37"/>
      <c r="NI887" s="42"/>
      <c r="NJ887" s="39"/>
      <c r="NK887" s="39"/>
      <c r="NL887" s="39"/>
      <c r="NM887" s="39"/>
      <c r="NN887" s="39"/>
      <c r="NO887" s="39"/>
      <c r="NP887" s="39"/>
      <c r="NQ887" s="39"/>
      <c r="NR887" s="39"/>
      <c r="NS887" s="39"/>
      <c r="NT887" s="39"/>
      <c r="NU887" s="39"/>
      <c r="OD887" s="54"/>
      <c r="PX887" s="60"/>
      <c r="PY887" s="39"/>
      <c r="PZ887" s="39"/>
      <c r="QA887" s="39"/>
      <c r="QE887" s="54"/>
      <c r="QK887" s="60"/>
      <c r="QL887" s="39"/>
      <c r="QM887" s="39"/>
      <c r="QN887" s="39"/>
      <c r="QR887" s="54"/>
      <c r="QX887" s="37"/>
      <c r="RC887" s="37"/>
      <c r="RH887" s="37"/>
      <c r="RJ887" s="39"/>
      <c r="RK887" s="39"/>
      <c r="RL887" s="39"/>
      <c r="RM887" s="39"/>
      <c r="RN887" s="39"/>
      <c r="RO887" s="37"/>
      <c r="RV887" s="44"/>
      <c r="RW887" s="37"/>
      <c r="SD887" s="44"/>
      <c r="SE887" s="37"/>
      <c r="SK887" s="39"/>
      <c r="SL887" s="44"/>
      <c r="SM887" s="37"/>
      <c r="ST887" s="44"/>
      <c r="SU887" s="37"/>
      <c r="SV887" s="39"/>
      <c r="SY887" s="50"/>
      <c r="TR887" s="50"/>
      <c r="TW887" s="50"/>
      <c r="UB887" s="50"/>
      <c r="UG887" s="50"/>
      <c r="UL887" s="37"/>
      <c r="UM887" s="39"/>
      <c r="UN887" s="39"/>
      <c r="UO887" s="39"/>
      <c r="UP887" s="50"/>
      <c r="UR887"/>
      <c r="US887"/>
      <c r="UT887"/>
      <c r="UU887"/>
      <c r="UV887"/>
      <c r="UW887"/>
      <c r="VI887" s="50"/>
      <c r="VN887" s="50"/>
      <c r="VS887" s="50"/>
      <c r="VX887" s="50"/>
      <c r="WD887" s="37"/>
      <c r="WE887" s="39"/>
      <c r="WF887" s="39"/>
      <c r="WG887" s="39"/>
      <c r="WH887" s="50"/>
      <c r="XA887" s="50"/>
      <c r="XF887" s="50"/>
      <c r="XK887" s="50"/>
      <c r="XP887" s="50"/>
      <c r="XV887" s="37"/>
      <c r="XW887" s="39"/>
      <c r="XX887" s="39"/>
      <c r="XY887" s="39"/>
      <c r="XZ887" s="50"/>
      <c r="YS887" s="50"/>
      <c r="YX887" s="50"/>
      <c r="ZC887" s="50"/>
      <c r="ZH887" s="50"/>
      <c r="ZN887" s="37"/>
      <c r="ZO887" s="39"/>
      <c r="ZP887" s="39"/>
      <c r="ZQ887" s="39"/>
      <c r="ZR887" s="50"/>
      <c r="AAK887" s="50"/>
      <c r="AAP887" s="50"/>
      <c r="AAU887" s="50"/>
      <c r="AAZ887" s="50"/>
      <c r="ABF887" s="37"/>
      <c r="ABG887" s="39"/>
      <c r="ABH887" s="39"/>
      <c r="ABI887" s="39"/>
      <c r="ABJ887" s="39"/>
      <c r="ABK887" s="39"/>
      <c r="ABL887" s="39"/>
      <c r="ABM887" s="39"/>
      <c r="ABN887" s="50"/>
      <c r="ABS887" s="50"/>
      <c r="ABX887" s="50"/>
      <c r="ACC887" s="50"/>
      <c r="ACH887" s="50"/>
      <c r="ACM887" s="37"/>
      <c r="ACN887" s="39"/>
      <c r="ACO887" s="39"/>
      <c r="ACP887" s="39"/>
      <c r="ACQ887" s="39"/>
      <c r="ACR887" s="39"/>
      <c r="ACS887" s="39"/>
      <c r="ACT887" s="39"/>
      <c r="ACU887" s="50"/>
      <c r="ACZ887" s="50"/>
      <c r="ADE887" s="50"/>
      <c r="ADJ887" s="50"/>
      <c r="ADO887" s="50"/>
      <c r="ADU887" s="37"/>
      <c r="ADV887" s="39"/>
      <c r="ADW887" s="39"/>
      <c r="ADX887" s="39"/>
      <c r="ADY887" s="39"/>
      <c r="ADZ887" s="39"/>
      <c r="AEA887" s="39"/>
      <c r="AEB887" s="39"/>
      <c r="AEC887" s="50"/>
      <c r="AEH887" s="50"/>
      <c r="AEM887" s="50"/>
      <c r="AER887" s="50"/>
      <c r="AEW887" s="50"/>
      <c r="AFC887" s="37"/>
      <c r="AFD887" s="39"/>
      <c r="AFE887" s="39"/>
      <c r="AFF887" s="39"/>
      <c r="AFG887" s="39"/>
      <c r="AFH887" s="39"/>
      <c r="AFI887" s="39"/>
      <c r="AFJ887" s="39"/>
      <c r="AFK887" s="50"/>
      <c r="AFP887" s="50"/>
      <c r="AFU887" s="50"/>
      <c r="AFZ887" s="50"/>
      <c r="AGE887" s="50"/>
      <c r="AGK887" s="37"/>
      <c r="AGL887" s="39"/>
      <c r="AGM887" s="39"/>
      <c r="AGN887" s="39"/>
      <c r="AGO887" s="39"/>
      <c r="AGP887" s="39"/>
      <c r="AGQ887" s="39"/>
      <c r="AGR887" s="39"/>
      <c r="AGS887" s="50"/>
      <c r="AGX887" s="50"/>
      <c r="AHC887" s="50"/>
      <c r="AHH887" s="50"/>
      <c r="AHM887" s="50"/>
      <c r="AHS887" s="37"/>
      <c r="AHV887" s="37"/>
      <c r="AHW887" s="39"/>
      <c r="AHX887" s="39"/>
      <c r="AHY887" s="39"/>
      <c r="AHZ887" s="39"/>
      <c r="AIA887" s="39"/>
      <c r="AIB887" s="40"/>
      <c r="AIC887" s="39"/>
      <c r="AID887" s="39"/>
      <c r="AIE887" s="39"/>
      <c r="AIF887" s="39"/>
      <c r="AIG887" s="37"/>
      <c r="AIJ887" s="37"/>
      <c r="AIM887" s="45"/>
      <c r="AIN887" s="37"/>
      <c r="AIQ887" s="45"/>
      <c r="AIR887" s="37"/>
      <c r="AIU887" s="45"/>
      <c r="AIV887" s="37"/>
      <c r="AIY887" s="45"/>
      <c r="AQA887" s="40"/>
      <c r="AQB887" s="39"/>
      <c r="AQC887" s="39"/>
      <c r="AQL887" s="41"/>
      <c r="AQV887" s="41"/>
      <c r="AQZ887" s="41"/>
      <c r="ARD887" s="41"/>
    </row>
    <row r="888" spans="3:935 1119:1148" s="36" customFormat="1" x14ac:dyDescent="0.3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F888" s="40"/>
      <c r="KG888" s="39"/>
      <c r="KH888" s="39"/>
      <c r="KI888" s="39"/>
      <c r="KJ888" s="39"/>
      <c r="KK888" s="39"/>
      <c r="KL888" s="39"/>
      <c r="KM888" s="39"/>
      <c r="KN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39"/>
      <c r="LV888" s="39"/>
      <c r="LW888" s="40"/>
      <c r="LX888" s="39"/>
      <c r="LY888" s="39"/>
      <c r="LZ888" s="39"/>
      <c r="MA888" s="39"/>
      <c r="MB888" s="39"/>
      <c r="MC888" s="39"/>
      <c r="MP888" s="37"/>
      <c r="MS888" s="39"/>
      <c r="MT888" s="39"/>
      <c r="MU888" s="39"/>
      <c r="MV888" s="37"/>
      <c r="NB888" s="42"/>
      <c r="NC888" s="37"/>
      <c r="NI888" s="42"/>
      <c r="NJ888" s="39"/>
      <c r="NK888" s="39"/>
      <c r="NL888" s="39"/>
      <c r="NM888" s="39"/>
      <c r="NN888" s="39"/>
      <c r="NO888" s="39"/>
      <c r="NP888" s="39"/>
      <c r="NQ888" s="39"/>
      <c r="NR888" s="39"/>
      <c r="NS888" s="39"/>
      <c r="NT888" s="39"/>
      <c r="NU888" s="39"/>
      <c r="OD888" s="54"/>
      <c r="PX888" s="60"/>
      <c r="PY888" s="39"/>
      <c r="PZ888" s="39"/>
      <c r="QA888" s="39"/>
      <c r="QE888" s="54"/>
      <c r="QK888" s="60"/>
      <c r="QL888" s="39"/>
      <c r="QM888" s="39"/>
      <c r="QN888" s="39"/>
      <c r="QR888" s="54"/>
      <c r="QX888" s="37"/>
      <c r="RC888" s="37"/>
      <c r="RH888" s="37"/>
      <c r="RJ888" s="39"/>
      <c r="RK888" s="39"/>
      <c r="RL888" s="39"/>
      <c r="RM888" s="39"/>
      <c r="RN888" s="39"/>
      <c r="RO888" s="37"/>
      <c r="RV888" s="44"/>
      <c r="RW888" s="37"/>
      <c r="SD888" s="44"/>
      <c r="SE888" s="37"/>
      <c r="SK888" s="39"/>
      <c r="SL888" s="44"/>
      <c r="SM888" s="37"/>
      <c r="ST888" s="44"/>
      <c r="SU888" s="37"/>
      <c r="SV888" s="39"/>
      <c r="SY888" s="50"/>
      <c r="TR888" s="50"/>
      <c r="TW888" s="50"/>
      <c r="UB888" s="50"/>
      <c r="UG888" s="50"/>
      <c r="UL888" s="37"/>
      <c r="UM888" s="39"/>
      <c r="UN888" s="39"/>
      <c r="UO888" s="39"/>
      <c r="UP888" s="50"/>
      <c r="UR888"/>
      <c r="US888"/>
      <c r="UT888"/>
      <c r="UU888"/>
      <c r="UV888"/>
      <c r="UW888"/>
      <c r="VI888" s="50"/>
      <c r="VN888" s="50"/>
      <c r="VS888" s="50"/>
      <c r="VX888" s="50"/>
      <c r="WD888" s="37"/>
      <c r="WE888" s="39"/>
      <c r="WF888" s="39"/>
      <c r="WG888" s="39"/>
      <c r="WH888" s="50"/>
      <c r="XA888" s="50"/>
      <c r="XF888" s="50"/>
      <c r="XK888" s="50"/>
      <c r="XP888" s="50"/>
      <c r="XV888" s="37"/>
      <c r="XW888" s="39"/>
      <c r="XX888" s="39"/>
      <c r="XY888" s="39"/>
      <c r="XZ888" s="50"/>
      <c r="YS888" s="50"/>
      <c r="YX888" s="50"/>
      <c r="ZC888" s="50"/>
      <c r="ZH888" s="50"/>
      <c r="ZN888" s="37"/>
      <c r="ZO888" s="39"/>
      <c r="ZP888" s="39"/>
      <c r="ZQ888" s="39"/>
      <c r="ZR888" s="50"/>
      <c r="AAK888" s="50"/>
      <c r="AAP888" s="50"/>
      <c r="AAU888" s="50"/>
      <c r="AAZ888" s="50"/>
      <c r="ABF888" s="37"/>
      <c r="ABG888" s="39"/>
      <c r="ABH888" s="39"/>
      <c r="ABI888" s="39"/>
      <c r="ABJ888" s="39"/>
      <c r="ABK888" s="39"/>
      <c r="ABL888" s="39"/>
      <c r="ABM888" s="39"/>
      <c r="ABN888" s="50"/>
      <c r="ABS888" s="50"/>
      <c r="ABX888" s="50"/>
      <c r="ACC888" s="50"/>
      <c r="ACH888" s="50"/>
      <c r="ACM888" s="37"/>
      <c r="ACN888" s="39"/>
      <c r="ACO888" s="39"/>
      <c r="ACP888" s="39"/>
      <c r="ACQ888" s="39"/>
      <c r="ACR888" s="39"/>
      <c r="ACS888" s="39"/>
      <c r="ACT888" s="39"/>
      <c r="ACU888" s="50"/>
      <c r="ACZ888" s="50"/>
      <c r="ADE888" s="50"/>
      <c r="ADJ888" s="50"/>
      <c r="ADO888" s="50"/>
      <c r="ADU888" s="37"/>
      <c r="ADV888" s="39"/>
      <c r="ADW888" s="39"/>
      <c r="ADX888" s="39"/>
      <c r="ADY888" s="39"/>
      <c r="ADZ888" s="39"/>
      <c r="AEA888" s="39"/>
      <c r="AEB888" s="39"/>
      <c r="AEC888" s="50"/>
      <c r="AEH888" s="50"/>
      <c r="AEM888" s="50"/>
      <c r="AER888" s="50"/>
      <c r="AEW888" s="50"/>
      <c r="AFC888" s="37"/>
      <c r="AFD888" s="39"/>
      <c r="AFE888" s="39"/>
      <c r="AFF888" s="39"/>
      <c r="AFG888" s="39"/>
      <c r="AFH888" s="39"/>
      <c r="AFI888" s="39"/>
      <c r="AFJ888" s="39"/>
      <c r="AFK888" s="50"/>
      <c r="AFP888" s="50"/>
      <c r="AFU888" s="50"/>
      <c r="AFZ888" s="50"/>
      <c r="AGE888" s="50"/>
      <c r="AGK888" s="37"/>
      <c r="AGL888" s="39"/>
      <c r="AGM888" s="39"/>
      <c r="AGN888" s="39"/>
      <c r="AGO888" s="39"/>
      <c r="AGP888" s="39"/>
      <c r="AGQ888" s="39"/>
      <c r="AGR888" s="39"/>
      <c r="AGS888" s="50"/>
      <c r="AGX888" s="50"/>
      <c r="AHC888" s="50"/>
      <c r="AHH888" s="50"/>
      <c r="AHM888" s="50"/>
      <c r="AHS888" s="37"/>
      <c r="AHV888" s="37"/>
      <c r="AHW888" s="39"/>
      <c r="AHX888" s="39"/>
      <c r="AHY888" s="39"/>
      <c r="AHZ888" s="39"/>
      <c r="AIA888" s="39"/>
      <c r="AIB888" s="40"/>
      <c r="AIC888" s="39"/>
      <c r="AID888" s="39"/>
      <c r="AIE888" s="39"/>
      <c r="AIF888" s="39"/>
      <c r="AIG888" s="37"/>
      <c r="AIJ888" s="37"/>
      <c r="AIM888" s="45"/>
      <c r="AIN888" s="37"/>
      <c r="AIQ888" s="45"/>
      <c r="AIR888" s="37"/>
      <c r="AIU888" s="45"/>
      <c r="AIV888" s="37"/>
      <c r="AIY888" s="45"/>
      <c r="AQA888" s="40"/>
      <c r="AQB888" s="39"/>
      <c r="AQC888" s="39"/>
      <c r="AQL888" s="41"/>
      <c r="AQV888" s="41"/>
      <c r="AQZ888" s="41"/>
      <c r="ARD888" s="41"/>
    </row>
    <row r="889" spans="3:935 1119:1148" s="36" customFormat="1" x14ac:dyDescent="0.3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F889" s="40"/>
      <c r="KG889" s="39"/>
      <c r="KH889" s="39"/>
      <c r="KI889" s="39"/>
      <c r="KJ889" s="39"/>
      <c r="KK889" s="39"/>
      <c r="KL889" s="39"/>
      <c r="KM889" s="39"/>
      <c r="KN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39"/>
      <c r="LV889" s="39"/>
      <c r="LW889" s="40"/>
      <c r="LX889" s="39"/>
      <c r="LY889" s="39"/>
      <c r="LZ889" s="39"/>
      <c r="MA889" s="39"/>
      <c r="MB889" s="39"/>
      <c r="MC889" s="39"/>
      <c r="MP889" s="37"/>
      <c r="MS889" s="39"/>
      <c r="MT889" s="39"/>
      <c r="MU889" s="39"/>
      <c r="MV889" s="37"/>
      <c r="NB889" s="42"/>
      <c r="NC889" s="37"/>
      <c r="NI889" s="42"/>
      <c r="NJ889" s="39"/>
      <c r="NK889" s="39"/>
      <c r="NL889" s="39"/>
      <c r="NM889" s="39"/>
      <c r="NN889" s="39"/>
      <c r="NO889" s="39"/>
      <c r="NP889" s="39"/>
      <c r="NQ889" s="39"/>
      <c r="NR889" s="39"/>
      <c r="NS889" s="39"/>
      <c r="NT889" s="39"/>
      <c r="NU889" s="39"/>
      <c r="OD889" s="54"/>
      <c r="PX889" s="60"/>
      <c r="PY889" s="39"/>
      <c r="PZ889" s="39"/>
      <c r="QA889" s="39"/>
      <c r="QE889" s="54"/>
      <c r="QK889" s="60"/>
      <c r="QL889" s="39"/>
      <c r="QM889" s="39"/>
      <c r="QN889" s="39"/>
      <c r="QR889" s="54"/>
      <c r="QX889" s="37"/>
      <c r="RC889" s="37"/>
      <c r="RH889" s="37"/>
      <c r="RJ889" s="39"/>
      <c r="RK889" s="39"/>
      <c r="RL889" s="39"/>
      <c r="RM889" s="39"/>
      <c r="RN889" s="39"/>
      <c r="RO889" s="37"/>
      <c r="RV889" s="44"/>
      <c r="RW889" s="37"/>
      <c r="SD889" s="44"/>
      <c r="SE889" s="37"/>
      <c r="SK889" s="39"/>
      <c r="SL889" s="44"/>
      <c r="SM889" s="37"/>
      <c r="ST889" s="44"/>
      <c r="SU889" s="37"/>
      <c r="SV889" s="39"/>
      <c r="SY889" s="50"/>
      <c r="TR889" s="50"/>
      <c r="TW889" s="50"/>
      <c r="UB889" s="50"/>
      <c r="UG889" s="50"/>
      <c r="UL889" s="37"/>
      <c r="UM889" s="39"/>
      <c r="UN889" s="39"/>
      <c r="UO889" s="39"/>
      <c r="UP889" s="50"/>
      <c r="UR889"/>
      <c r="US889"/>
      <c r="UT889"/>
      <c r="UU889"/>
      <c r="UV889"/>
      <c r="UW889"/>
      <c r="VI889" s="50"/>
      <c r="VN889" s="50"/>
      <c r="VS889" s="50"/>
      <c r="VX889" s="50"/>
      <c r="WD889" s="37"/>
      <c r="WE889" s="39"/>
      <c r="WF889" s="39"/>
      <c r="WG889" s="39"/>
      <c r="WH889" s="50"/>
      <c r="XA889" s="50"/>
      <c r="XF889" s="50"/>
      <c r="XK889" s="50"/>
      <c r="XP889" s="50"/>
      <c r="XV889" s="37"/>
      <c r="XW889" s="39"/>
      <c r="XX889" s="39"/>
      <c r="XY889" s="39"/>
      <c r="XZ889" s="50"/>
      <c r="YS889" s="50"/>
      <c r="YX889" s="50"/>
      <c r="ZC889" s="50"/>
      <c r="ZH889" s="50"/>
      <c r="ZN889" s="37"/>
      <c r="ZO889" s="39"/>
      <c r="ZP889" s="39"/>
      <c r="ZQ889" s="39"/>
      <c r="ZR889" s="50"/>
      <c r="AAK889" s="50"/>
      <c r="AAP889" s="50"/>
      <c r="AAU889" s="50"/>
      <c r="AAZ889" s="50"/>
      <c r="ABF889" s="37"/>
      <c r="ABG889" s="39"/>
      <c r="ABH889" s="39"/>
      <c r="ABI889" s="39"/>
      <c r="ABJ889" s="39"/>
      <c r="ABK889" s="39"/>
      <c r="ABL889" s="39"/>
      <c r="ABM889" s="39"/>
      <c r="ABN889" s="50"/>
      <c r="ABS889" s="50"/>
      <c r="ABX889" s="50"/>
      <c r="ACC889" s="50"/>
      <c r="ACH889" s="50"/>
      <c r="ACM889" s="37"/>
      <c r="ACN889" s="39"/>
      <c r="ACO889" s="39"/>
      <c r="ACP889" s="39"/>
      <c r="ACQ889" s="39"/>
      <c r="ACR889" s="39"/>
      <c r="ACS889" s="39"/>
      <c r="ACT889" s="39"/>
      <c r="ACU889" s="50"/>
      <c r="ACZ889" s="50"/>
      <c r="ADE889" s="50"/>
      <c r="ADJ889" s="50"/>
      <c r="ADO889" s="50"/>
      <c r="ADU889" s="37"/>
      <c r="ADV889" s="39"/>
      <c r="ADW889" s="39"/>
      <c r="ADX889" s="39"/>
      <c r="ADY889" s="39"/>
      <c r="ADZ889" s="39"/>
      <c r="AEA889" s="39"/>
      <c r="AEB889" s="39"/>
      <c r="AEC889" s="50"/>
      <c r="AEH889" s="50"/>
      <c r="AEM889" s="50"/>
      <c r="AER889" s="50"/>
      <c r="AEW889" s="50"/>
      <c r="AFC889" s="37"/>
      <c r="AFD889" s="39"/>
      <c r="AFE889" s="39"/>
      <c r="AFF889" s="39"/>
      <c r="AFG889" s="39"/>
      <c r="AFH889" s="39"/>
      <c r="AFI889" s="39"/>
      <c r="AFJ889" s="39"/>
      <c r="AFK889" s="50"/>
      <c r="AFP889" s="50"/>
      <c r="AFU889" s="50"/>
      <c r="AFZ889" s="50"/>
      <c r="AGE889" s="50"/>
      <c r="AGK889" s="37"/>
      <c r="AGL889" s="39"/>
      <c r="AGM889" s="39"/>
      <c r="AGN889" s="39"/>
      <c r="AGO889" s="39"/>
      <c r="AGP889" s="39"/>
      <c r="AGQ889" s="39"/>
      <c r="AGR889" s="39"/>
      <c r="AGS889" s="50"/>
      <c r="AGX889" s="50"/>
      <c r="AHC889" s="50"/>
      <c r="AHH889" s="50"/>
      <c r="AHM889" s="50"/>
      <c r="AHS889" s="37"/>
      <c r="AHV889" s="37"/>
      <c r="AHW889" s="39"/>
      <c r="AHX889" s="39"/>
      <c r="AHY889" s="39"/>
      <c r="AHZ889" s="39"/>
      <c r="AIA889" s="39"/>
      <c r="AIB889" s="40"/>
      <c r="AIC889" s="39"/>
      <c r="AID889" s="39"/>
      <c r="AIE889" s="39"/>
      <c r="AIF889" s="39"/>
      <c r="AIG889" s="37"/>
      <c r="AIJ889" s="37"/>
      <c r="AIM889" s="45"/>
      <c r="AIN889" s="37"/>
      <c r="AIQ889" s="45"/>
      <c r="AIR889" s="37"/>
      <c r="AIU889" s="45"/>
      <c r="AIV889" s="37"/>
      <c r="AIY889" s="45"/>
      <c r="AQA889" s="40"/>
      <c r="AQB889" s="39"/>
      <c r="AQC889" s="39"/>
      <c r="AQL889" s="41"/>
      <c r="AQV889" s="41"/>
      <c r="AQZ889" s="41"/>
      <c r="ARD889" s="41"/>
    </row>
    <row r="890" spans="3:935 1119:1148" s="36" customFormat="1" x14ac:dyDescent="0.3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F890" s="40"/>
      <c r="KG890" s="39"/>
      <c r="KH890" s="39"/>
      <c r="KI890" s="39"/>
      <c r="KJ890" s="39"/>
      <c r="KK890" s="39"/>
      <c r="KL890" s="39"/>
      <c r="KM890" s="39"/>
      <c r="KN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39"/>
      <c r="LV890" s="39"/>
      <c r="LW890" s="40"/>
      <c r="LX890" s="39"/>
      <c r="LY890" s="39"/>
      <c r="LZ890" s="39"/>
      <c r="MA890" s="39"/>
      <c r="MB890" s="39"/>
      <c r="MC890" s="39"/>
      <c r="MP890" s="37"/>
      <c r="MS890" s="39"/>
      <c r="MT890" s="39"/>
      <c r="MU890" s="39"/>
      <c r="MV890" s="37"/>
      <c r="NB890" s="42"/>
      <c r="NC890" s="37"/>
      <c r="NI890" s="42"/>
      <c r="NJ890" s="39"/>
      <c r="NK890" s="39"/>
      <c r="NL890" s="39"/>
      <c r="NM890" s="39"/>
      <c r="NN890" s="39"/>
      <c r="NO890" s="39"/>
      <c r="NP890" s="39"/>
      <c r="NQ890" s="39"/>
      <c r="NR890" s="39"/>
      <c r="NS890" s="39"/>
      <c r="NT890" s="39"/>
      <c r="NU890" s="39"/>
      <c r="OD890" s="54"/>
      <c r="PX890" s="60"/>
      <c r="PY890" s="39"/>
      <c r="PZ890" s="39"/>
      <c r="QA890" s="39"/>
      <c r="QE890" s="54"/>
      <c r="QK890" s="60"/>
      <c r="QL890" s="39"/>
      <c r="QM890" s="39"/>
      <c r="QN890" s="39"/>
      <c r="QR890" s="54"/>
      <c r="QX890" s="37"/>
      <c r="RC890" s="37"/>
      <c r="RH890" s="37"/>
      <c r="RJ890" s="39"/>
      <c r="RK890" s="39"/>
      <c r="RL890" s="39"/>
      <c r="RM890" s="39"/>
      <c r="RN890" s="39"/>
      <c r="RO890" s="37"/>
      <c r="RV890" s="44"/>
      <c r="RW890" s="37"/>
      <c r="SD890" s="44"/>
      <c r="SE890" s="37"/>
      <c r="SK890" s="39"/>
      <c r="SL890" s="44"/>
      <c r="SM890" s="37"/>
      <c r="ST890" s="44"/>
      <c r="SU890" s="37"/>
      <c r="SV890" s="39"/>
      <c r="SY890" s="50"/>
      <c r="TR890" s="50"/>
      <c r="TW890" s="50"/>
      <c r="UB890" s="50"/>
      <c r="UG890" s="50"/>
      <c r="UL890" s="37"/>
      <c r="UM890" s="39"/>
      <c r="UN890" s="39"/>
      <c r="UO890" s="39"/>
      <c r="UP890" s="50"/>
      <c r="UR890"/>
      <c r="US890"/>
      <c r="UT890"/>
      <c r="UU890"/>
      <c r="UV890"/>
      <c r="UW890"/>
      <c r="VI890" s="50"/>
      <c r="VN890" s="50"/>
      <c r="VS890" s="50"/>
      <c r="VX890" s="50"/>
      <c r="WD890" s="37"/>
      <c r="WE890" s="39"/>
      <c r="WF890" s="39"/>
      <c r="WG890" s="39"/>
      <c r="WH890" s="50"/>
      <c r="XA890" s="50"/>
      <c r="XF890" s="50"/>
      <c r="XK890" s="50"/>
      <c r="XP890" s="50"/>
      <c r="XV890" s="37"/>
      <c r="XW890" s="39"/>
      <c r="XX890" s="39"/>
      <c r="XY890" s="39"/>
      <c r="XZ890" s="50"/>
      <c r="YS890" s="50"/>
      <c r="YX890" s="50"/>
      <c r="ZC890" s="50"/>
      <c r="ZH890" s="50"/>
      <c r="ZN890" s="37"/>
      <c r="ZO890" s="39"/>
      <c r="ZP890" s="39"/>
      <c r="ZQ890" s="39"/>
      <c r="ZR890" s="50"/>
      <c r="AAK890" s="50"/>
      <c r="AAP890" s="50"/>
      <c r="AAU890" s="50"/>
      <c r="AAZ890" s="50"/>
      <c r="ABF890" s="37"/>
      <c r="ABG890" s="39"/>
      <c r="ABH890" s="39"/>
      <c r="ABI890" s="39"/>
      <c r="ABJ890" s="39"/>
      <c r="ABK890" s="39"/>
      <c r="ABL890" s="39"/>
      <c r="ABM890" s="39"/>
      <c r="ABN890" s="50"/>
      <c r="ABS890" s="50"/>
      <c r="ABX890" s="50"/>
      <c r="ACC890" s="50"/>
      <c r="ACH890" s="50"/>
      <c r="ACM890" s="37"/>
      <c r="ACN890" s="39"/>
      <c r="ACO890" s="39"/>
      <c r="ACP890" s="39"/>
      <c r="ACQ890" s="39"/>
      <c r="ACR890" s="39"/>
      <c r="ACS890" s="39"/>
      <c r="ACT890" s="39"/>
      <c r="ACU890" s="50"/>
      <c r="ACZ890" s="50"/>
      <c r="ADE890" s="50"/>
      <c r="ADJ890" s="50"/>
      <c r="ADO890" s="50"/>
      <c r="ADU890" s="37"/>
      <c r="ADV890" s="39"/>
      <c r="ADW890" s="39"/>
      <c r="ADX890" s="39"/>
      <c r="ADY890" s="39"/>
      <c r="ADZ890" s="39"/>
      <c r="AEA890" s="39"/>
      <c r="AEB890" s="39"/>
      <c r="AEC890" s="50"/>
      <c r="AEH890" s="50"/>
      <c r="AEM890" s="50"/>
      <c r="AER890" s="50"/>
      <c r="AEW890" s="50"/>
      <c r="AFC890" s="37"/>
      <c r="AFD890" s="39"/>
      <c r="AFE890" s="39"/>
      <c r="AFF890" s="39"/>
      <c r="AFG890" s="39"/>
      <c r="AFH890" s="39"/>
      <c r="AFI890" s="39"/>
      <c r="AFJ890" s="39"/>
      <c r="AFK890" s="50"/>
      <c r="AFP890" s="50"/>
      <c r="AFU890" s="50"/>
      <c r="AFZ890" s="50"/>
      <c r="AGE890" s="50"/>
      <c r="AGK890" s="37"/>
      <c r="AGL890" s="39"/>
      <c r="AGM890" s="39"/>
      <c r="AGN890" s="39"/>
      <c r="AGO890" s="39"/>
      <c r="AGP890" s="39"/>
      <c r="AGQ890" s="39"/>
      <c r="AGR890" s="39"/>
      <c r="AGS890" s="50"/>
      <c r="AGX890" s="50"/>
      <c r="AHC890" s="50"/>
      <c r="AHH890" s="50"/>
      <c r="AHM890" s="50"/>
      <c r="AHS890" s="37"/>
      <c r="AHV890" s="37"/>
      <c r="AHW890" s="39"/>
      <c r="AHX890" s="39"/>
      <c r="AHY890" s="39"/>
      <c r="AHZ890" s="39"/>
      <c r="AIA890" s="39"/>
      <c r="AIB890" s="40"/>
      <c r="AIC890" s="39"/>
      <c r="AID890" s="39"/>
      <c r="AIE890" s="39"/>
      <c r="AIF890" s="39"/>
      <c r="AIG890" s="37"/>
      <c r="AIJ890" s="37"/>
      <c r="AIM890" s="45"/>
      <c r="AIN890" s="37"/>
      <c r="AIQ890" s="45"/>
      <c r="AIR890" s="37"/>
      <c r="AIU890" s="45"/>
      <c r="AIV890" s="37"/>
      <c r="AIY890" s="45"/>
      <c r="AQA890" s="40"/>
      <c r="AQB890" s="39"/>
      <c r="AQC890" s="39"/>
      <c r="AQL890" s="41"/>
      <c r="AQV890" s="41"/>
      <c r="AQZ890" s="41"/>
      <c r="ARD890" s="41"/>
    </row>
    <row r="891" spans="3:935 1119:1148" s="36" customFormat="1" x14ac:dyDescent="0.3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F891" s="40"/>
      <c r="KG891" s="39"/>
      <c r="KH891" s="39"/>
      <c r="KI891" s="39"/>
      <c r="KJ891" s="39"/>
      <c r="KK891" s="39"/>
      <c r="KL891" s="39"/>
      <c r="KM891" s="39"/>
      <c r="KN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39"/>
      <c r="LV891" s="39"/>
      <c r="LW891" s="40"/>
      <c r="LX891" s="39"/>
      <c r="LY891" s="39"/>
      <c r="LZ891" s="39"/>
      <c r="MA891" s="39"/>
      <c r="MB891" s="39"/>
      <c r="MC891" s="39"/>
      <c r="MP891" s="37"/>
      <c r="MS891" s="39"/>
      <c r="MT891" s="39"/>
      <c r="MU891" s="39"/>
      <c r="MV891" s="37"/>
      <c r="NB891" s="42"/>
      <c r="NC891" s="37"/>
      <c r="NI891" s="42"/>
      <c r="NJ891" s="39"/>
      <c r="NK891" s="39"/>
      <c r="NL891" s="39"/>
      <c r="NM891" s="39"/>
      <c r="NN891" s="39"/>
      <c r="NO891" s="39"/>
      <c r="NP891" s="39"/>
      <c r="NQ891" s="39"/>
      <c r="NR891" s="39"/>
      <c r="NS891" s="39"/>
      <c r="NT891" s="39"/>
      <c r="NU891" s="39"/>
      <c r="OD891" s="54"/>
      <c r="PX891" s="60"/>
      <c r="PY891" s="39"/>
      <c r="PZ891" s="39"/>
      <c r="QA891" s="39"/>
      <c r="QE891" s="54"/>
      <c r="QK891" s="60"/>
      <c r="QL891" s="39"/>
      <c r="QM891" s="39"/>
      <c r="QN891" s="39"/>
      <c r="QR891" s="54"/>
      <c r="QX891" s="37"/>
      <c r="RC891" s="37"/>
      <c r="RH891" s="37"/>
      <c r="RJ891" s="39"/>
      <c r="RK891" s="39"/>
      <c r="RL891" s="39"/>
      <c r="RM891" s="39"/>
      <c r="RN891" s="39"/>
      <c r="RO891" s="37"/>
      <c r="RV891" s="44"/>
      <c r="RW891" s="37"/>
      <c r="SD891" s="44"/>
      <c r="SE891" s="37"/>
      <c r="SK891" s="39"/>
      <c r="SL891" s="44"/>
      <c r="SM891" s="37"/>
      <c r="ST891" s="44"/>
      <c r="SU891" s="37"/>
      <c r="SV891" s="39"/>
      <c r="SY891" s="50"/>
      <c r="TR891" s="50"/>
      <c r="TW891" s="50"/>
      <c r="UB891" s="50"/>
      <c r="UG891" s="50"/>
      <c r="UL891" s="37"/>
      <c r="UM891" s="39"/>
      <c r="UN891" s="39"/>
      <c r="UO891" s="39"/>
      <c r="UP891" s="50"/>
      <c r="UR891"/>
      <c r="US891"/>
      <c r="UT891"/>
      <c r="UU891"/>
      <c r="UV891"/>
      <c r="UW891"/>
      <c r="VI891" s="50"/>
      <c r="VN891" s="50"/>
      <c r="VS891" s="50"/>
      <c r="VX891" s="50"/>
      <c r="WD891" s="37"/>
      <c r="WE891" s="39"/>
      <c r="WF891" s="39"/>
      <c r="WG891" s="39"/>
      <c r="WH891" s="50"/>
      <c r="XA891" s="50"/>
      <c r="XF891" s="50"/>
      <c r="XK891" s="50"/>
      <c r="XP891" s="50"/>
      <c r="XV891" s="37"/>
      <c r="XW891" s="39"/>
      <c r="XX891" s="39"/>
      <c r="XY891" s="39"/>
      <c r="XZ891" s="50"/>
      <c r="YS891" s="50"/>
      <c r="YX891" s="50"/>
      <c r="ZC891" s="50"/>
      <c r="ZH891" s="50"/>
      <c r="ZN891" s="37"/>
      <c r="ZO891" s="39"/>
      <c r="ZP891" s="39"/>
      <c r="ZQ891" s="39"/>
      <c r="ZR891" s="50"/>
      <c r="AAK891" s="50"/>
      <c r="AAP891" s="50"/>
      <c r="AAU891" s="50"/>
      <c r="AAZ891" s="50"/>
      <c r="ABF891" s="37"/>
      <c r="ABG891" s="39"/>
      <c r="ABH891" s="39"/>
      <c r="ABI891" s="39"/>
      <c r="ABJ891" s="39"/>
      <c r="ABK891" s="39"/>
      <c r="ABL891" s="39"/>
      <c r="ABM891" s="39"/>
      <c r="ABN891" s="50"/>
      <c r="ABS891" s="50"/>
      <c r="ABX891" s="50"/>
      <c r="ACC891" s="50"/>
      <c r="ACH891" s="50"/>
      <c r="ACM891" s="37"/>
      <c r="ACN891" s="39"/>
      <c r="ACO891" s="39"/>
      <c r="ACP891" s="39"/>
      <c r="ACQ891" s="39"/>
      <c r="ACR891" s="39"/>
      <c r="ACS891" s="39"/>
      <c r="ACT891" s="39"/>
      <c r="ACU891" s="50"/>
      <c r="ACZ891" s="50"/>
      <c r="ADE891" s="50"/>
      <c r="ADJ891" s="50"/>
      <c r="ADO891" s="50"/>
      <c r="ADU891" s="37"/>
      <c r="ADV891" s="39"/>
      <c r="ADW891" s="39"/>
      <c r="ADX891" s="39"/>
      <c r="ADY891" s="39"/>
      <c r="ADZ891" s="39"/>
      <c r="AEA891" s="39"/>
      <c r="AEB891" s="39"/>
      <c r="AEC891" s="50"/>
      <c r="AEH891" s="50"/>
      <c r="AEM891" s="50"/>
      <c r="AER891" s="50"/>
      <c r="AEW891" s="50"/>
      <c r="AFC891" s="37"/>
      <c r="AFD891" s="39"/>
      <c r="AFE891" s="39"/>
      <c r="AFF891" s="39"/>
      <c r="AFG891" s="39"/>
      <c r="AFH891" s="39"/>
      <c r="AFI891" s="39"/>
      <c r="AFJ891" s="39"/>
      <c r="AFK891" s="50"/>
      <c r="AFP891" s="50"/>
      <c r="AFU891" s="50"/>
      <c r="AFZ891" s="50"/>
      <c r="AGE891" s="50"/>
      <c r="AGK891" s="37"/>
      <c r="AGL891" s="39"/>
      <c r="AGM891" s="39"/>
      <c r="AGN891" s="39"/>
      <c r="AGO891" s="39"/>
      <c r="AGP891" s="39"/>
      <c r="AGQ891" s="39"/>
      <c r="AGR891" s="39"/>
      <c r="AGS891" s="50"/>
      <c r="AGX891" s="50"/>
      <c r="AHC891" s="50"/>
      <c r="AHH891" s="50"/>
      <c r="AHM891" s="50"/>
      <c r="AHS891" s="37"/>
      <c r="AHV891" s="37"/>
      <c r="AHW891" s="39"/>
      <c r="AHX891" s="39"/>
      <c r="AHY891" s="39"/>
      <c r="AHZ891" s="39"/>
      <c r="AIA891" s="39"/>
      <c r="AIB891" s="40"/>
      <c r="AIC891" s="39"/>
      <c r="AID891" s="39"/>
      <c r="AIE891" s="39"/>
      <c r="AIF891" s="39"/>
      <c r="AIG891" s="37"/>
      <c r="AIJ891" s="37"/>
      <c r="AIM891" s="45"/>
      <c r="AIN891" s="37"/>
      <c r="AIQ891" s="45"/>
      <c r="AIR891" s="37"/>
      <c r="AIU891" s="45"/>
      <c r="AIV891" s="37"/>
      <c r="AIY891" s="45"/>
      <c r="AQA891" s="40"/>
      <c r="AQB891" s="39"/>
      <c r="AQC891" s="39"/>
      <c r="AQL891" s="41"/>
      <c r="AQV891" s="41"/>
      <c r="AQZ891" s="41"/>
      <c r="ARD891" s="41"/>
    </row>
    <row r="892" spans="3:935 1119:1148" s="36" customFormat="1" x14ac:dyDescent="0.3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F892" s="40"/>
      <c r="KG892" s="39"/>
      <c r="KH892" s="39"/>
      <c r="KI892" s="39"/>
      <c r="KJ892" s="39"/>
      <c r="KK892" s="39"/>
      <c r="KL892" s="39"/>
      <c r="KM892" s="39"/>
      <c r="KN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39"/>
      <c r="LV892" s="39"/>
      <c r="LW892" s="40"/>
      <c r="LX892" s="39"/>
      <c r="LY892" s="39"/>
      <c r="LZ892" s="39"/>
      <c r="MA892" s="39"/>
      <c r="MB892" s="39"/>
      <c r="MC892" s="39"/>
      <c r="MP892" s="37"/>
      <c r="MS892" s="39"/>
      <c r="MT892" s="39"/>
      <c r="MU892" s="39"/>
      <c r="MV892" s="37"/>
      <c r="NB892" s="42"/>
      <c r="NC892" s="37"/>
      <c r="NI892" s="42"/>
      <c r="NJ892" s="39"/>
      <c r="NK892" s="39"/>
      <c r="NL892" s="39"/>
      <c r="NM892" s="39"/>
      <c r="NN892" s="39"/>
      <c r="NO892" s="39"/>
      <c r="NP892" s="39"/>
      <c r="NQ892" s="39"/>
      <c r="NR892" s="39"/>
      <c r="NS892" s="39"/>
      <c r="NT892" s="39"/>
      <c r="NU892" s="39"/>
      <c r="OD892" s="54"/>
      <c r="PX892" s="60"/>
      <c r="PY892" s="39"/>
      <c r="PZ892" s="39"/>
      <c r="QA892" s="39"/>
      <c r="QE892" s="54"/>
      <c r="QK892" s="60"/>
      <c r="QL892" s="39"/>
      <c r="QM892" s="39"/>
      <c r="QN892" s="39"/>
      <c r="QR892" s="54"/>
      <c r="QX892" s="37"/>
      <c r="RC892" s="37"/>
      <c r="RH892" s="37"/>
      <c r="RJ892" s="39"/>
      <c r="RK892" s="39"/>
      <c r="RL892" s="39"/>
      <c r="RM892" s="39"/>
      <c r="RN892" s="39"/>
      <c r="RO892" s="37"/>
      <c r="RV892" s="44"/>
      <c r="RW892" s="37"/>
      <c r="SD892" s="44"/>
      <c r="SE892" s="37"/>
      <c r="SK892" s="39"/>
      <c r="SL892" s="44"/>
      <c r="SM892" s="37"/>
      <c r="ST892" s="44"/>
      <c r="SU892" s="37"/>
      <c r="SV892" s="39"/>
      <c r="SY892" s="50"/>
      <c r="TR892" s="50"/>
      <c r="TW892" s="50"/>
      <c r="UB892" s="50"/>
      <c r="UG892" s="50"/>
      <c r="UL892" s="37"/>
      <c r="UM892" s="39"/>
      <c r="UN892" s="39"/>
      <c r="UO892" s="39"/>
      <c r="UP892" s="50"/>
      <c r="UR892"/>
      <c r="US892"/>
      <c r="UT892"/>
      <c r="UU892"/>
      <c r="UV892"/>
      <c r="UW892"/>
      <c r="VI892" s="50"/>
      <c r="VN892" s="50"/>
      <c r="VS892" s="50"/>
      <c r="VX892" s="50"/>
      <c r="WD892" s="37"/>
      <c r="WE892" s="39"/>
      <c r="WF892" s="39"/>
      <c r="WG892" s="39"/>
      <c r="WH892" s="50"/>
      <c r="XA892" s="50"/>
      <c r="XF892" s="50"/>
      <c r="XK892" s="50"/>
      <c r="XP892" s="50"/>
      <c r="XV892" s="37"/>
      <c r="XW892" s="39"/>
      <c r="XX892" s="39"/>
      <c r="XY892" s="39"/>
      <c r="XZ892" s="50"/>
      <c r="YS892" s="50"/>
      <c r="YX892" s="50"/>
      <c r="ZC892" s="50"/>
      <c r="ZH892" s="50"/>
      <c r="ZN892" s="37"/>
      <c r="ZO892" s="39"/>
      <c r="ZP892" s="39"/>
      <c r="ZQ892" s="39"/>
      <c r="ZR892" s="50"/>
      <c r="AAK892" s="50"/>
      <c r="AAP892" s="50"/>
      <c r="AAU892" s="50"/>
      <c r="AAZ892" s="50"/>
      <c r="ABF892" s="37"/>
      <c r="ABG892" s="39"/>
      <c r="ABH892" s="39"/>
      <c r="ABI892" s="39"/>
      <c r="ABJ892" s="39"/>
      <c r="ABK892" s="39"/>
      <c r="ABL892" s="39"/>
      <c r="ABM892" s="39"/>
      <c r="ABN892" s="50"/>
      <c r="ABS892" s="50"/>
      <c r="ABX892" s="50"/>
      <c r="ACC892" s="50"/>
      <c r="ACH892" s="50"/>
      <c r="ACM892" s="37"/>
      <c r="ACN892" s="39"/>
      <c r="ACO892" s="39"/>
      <c r="ACP892" s="39"/>
      <c r="ACQ892" s="39"/>
      <c r="ACR892" s="39"/>
      <c r="ACS892" s="39"/>
      <c r="ACT892" s="39"/>
      <c r="ACU892" s="50"/>
      <c r="ACZ892" s="50"/>
      <c r="ADE892" s="50"/>
      <c r="ADJ892" s="50"/>
      <c r="ADO892" s="50"/>
      <c r="ADU892" s="37"/>
      <c r="ADV892" s="39"/>
      <c r="ADW892" s="39"/>
      <c r="ADX892" s="39"/>
      <c r="ADY892" s="39"/>
      <c r="ADZ892" s="39"/>
      <c r="AEA892" s="39"/>
      <c r="AEB892" s="39"/>
      <c r="AEC892" s="50"/>
      <c r="AEH892" s="50"/>
      <c r="AEM892" s="50"/>
      <c r="AER892" s="50"/>
      <c r="AEW892" s="50"/>
      <c r="AFC892" s="37"/>
      <c r="AFD892" s="39"/>
      <c r="AFE892" s="39"/>
      <c r="AFF892" s="39"/>
      <c r="AFG892" s="39"/>
      <c r="AFH892" s="39"/>
      <c r="AFI892" s="39"/>
      <c r="AFJ892" s="39"/>
      <c r="AFK892" s="50"/>
      <c r="AFP892" s="50"/>
      <c r="AFU892" s="50"/>
      <c r="AFZ892" s="50"/>
      <c r="AGE892" s="50"/>
      <c r="AGK892" s="37"/>
      <c r="AGL892" s="39"/>
      <c r="AGM892" s="39"/>
      <c r="AGN892" s="39"/>
      <c r="AGO892" s="39"/>
      <c r="AGP892" s="39"/>
      <c r="AGQ892" s="39"/>
      <c r="AGR892" s="39"/>
      <c r="AGS892" s="50"/>
      <c r="AGX892" s="50"/>
      <c r="AHC892" s="50"/>
      <c r="AHH892" s="50"/>
      <c r="AHM892" s="50"/>
      <c r="AHS892" s="37"/>
      <c r="AHV892" s="37"/>
      <c r="AHW892" s="39"/>
      <c r="AHX892" s="39"/>
      <c r="AHY892" s="39"/>
      <c r="AHZ892" s="39"/>
      <c r="AIA892" s="39"/>
      <c r="AIB892" s="40"/>
      <c r="AIC892" s="39"/>
      <c r="AID892" s="39"/>
      <c r="AIE892" s="39"/>
      <c r="AIF892" s="39"/>
      <c r="AIG892" s="37"/>
      <c r="AIJ892" s="37"/>
      <c r="AIM892" s="45"/>
      <c r="AIN892" s="37"/>
      <c r="AIQ892" s="45"/>
      <c r="AIR892" s="37"/>
      <c r="AIU892" s="45"/>
      <c r="AIV892" s="37"/>
      <c r="AIY892" s="45"/>
      <c r="AQA892" s="40"/>
      <c r="AQB892" s="39"/>
      <c r="AQC892" s="39"/>
      <c r="AQL892" s="41"/>
      <c r="AQV892" s="41"/>
      <c r="AQZ892" s="41"/>
      <c r="ARD892" s="41"/>
    </row>
    <row r="893" spans="3:935 1119:1148" s="36" customFormat="1" x14ac:dyDescent="0.3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F893" s="40"/>
      <c r="KG893" s="39"/>
      <c r="KH893" s="39"/>
      <c r="KI893" s="39"/>
      <c r="KJ893" s="39"/>
      <c r="KK893" s="39"/>
      <c r="KL893" s="39"/>
      <c r="KM893" s="39"/>
      <c r="KN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39"/>
      <c r="LV893" s="39"/>
      <c r="LW893" s="40"/>
      <c r="LX893" s="39"/>
      <c r="LY893" s="39"/>
      <c r="LZ893" s="39"/>
      <c r="MA893" s="39"/>
      <c r="MB893" s="39"/>
      <c r="MC893" s="39"/>
      <c r="MP893" s="37"/>
      <c r="MS893" s="39"/>
      <c r="MT893" s="39"/>
      <c r="MU893" s="39"/>
      <c r="MV893" s="37"/>
      <c r="NB893" s="42"/>
      <c r="NC893" s="37"/>
      <c r="NI893" s="42"/>
      <c r="NJ893" s="39"/>
      <c r="NK893" s="39"/>
      <c r="NL893" s="39"/>
      <c r="NM893" s="39"/>
      <c r="NN893" s="39"/>
      <c r="NO893" s="39"/>
      <c r="NP893" s="39"/>
      <c r="NQ893" s="39"/>
      <c r="NR893" s="39"/>
      <c r="NS893" s="39"/>
      <c r="NT893" s="39"/>
      <c r="NU893" s="39"/>
      <c r="OD893" s="54"/>
      <c r="PX893" s="60"/>
      <c r="PY893" s="39"/>
      <c r="PZ893" s="39"/>
      <c r="QA893" s="39"/>
      <c r="QE893" s="54"/>
      <c r="QK893" s="60"/>
      <c r="QL893" s="39"/>
      <c r="QM893" s="39"/>
      <c r="QN893" s="39"/>
      <c r="QR893" s="54"/>
      <c r="QX893" s="37"/>
      <c r="RC893" s="37"/>
      <c r="RH893" s="37"/>
      <c r="RJ893" s="39"/>
      <c r="RK893" s="39"/>
      <c r="RL893" s="39"/>
      <c r="RM893" s="39"/>
      <c r="RN893" s="39"/>
      <c r="RO893" s="37"/>
      <c r="RV893" s="44"/>
      <c r="RW893" s="37"/>
      <c r="SD893" s="44"/>
      <c r="SE893" s="37"/>
      <c r="SK893" s="39"/>
      <c r="SL893" s="44"/>
      <c r="SM893" s="37"/>
      <c r="ST893" s="44"/>
      <c r="SU893" s="37"/>
      <c r="SV893" s="39"/>
      <c r="SY893" s="50"/>
      <c r="TR893" s="50"/>
      <c r="TW893" s="50"/>
      <c r="UB893" s="50"/>
      <c r="UG893" s="50"/>
      <c r="UL893" s="37"/>
      <c r="UM893" s="39"/>
      <c r="UN893" s="39"/>
      <c r="UO893" s="39"/>
      <c r="UP893" s="50"/>
      <c r="UR893"/>
      <c r="US893"/>
      <c r="UT893"/>
      <c r="UU893"/>
      <c r="UV893"/>
      <c r="UW893"/>
      <c r="VI893" s="50"/>
      <c r="VN893" s="50"/>
      <c r="VS893" s="50"/>
      <c r="VX893" s="50"/>
      <c r="WD893" s="37"/>
      <c r="WE893" s="39"/>
      <c r="WF893" s="39"/>
      <c r="WG893" s="39"/>
      <c r="WH893" s="50"/>
      <c r="XA893" s="50"/>
      <c r="XF893" s="50"/>
      <c r="XK893" s="50"/>
      <c r="XP893" s="50"/>
      <c r="XV893" s="37"/>
      <c r="XW893" s="39"/>
      <c r="XX893" s="39"/>
      <c r="XY893" s="39"/>
      <c r="XZ893" s="50"/>
      <c r="YS893" s="50"/>
      <c r="YX893" s="50"/>
      <c r="ZC893" s="50"/>
      <c r="ZH893" s="50"/>
      <c r="ZN893" s="37"/>
      <c r="ZO893" s="39"/>
      <c r="ZP893" s="39"/>
      <c r="ZQ893" s="39"/>
      <c r="ZR893" s="50"/>
      <c r="AAK893" s="50"/>
      <c r="AAP893" s="50"/>
      <c r="AAU893" s="50"/>
      <c r="AAZ893" s="50"/>
      <c r="ABF893" s="37"/>
      <c r="ABG893" s="39"/>
      <c r="ABH893" s="39"/>
      <c r="ABI893" s="39"/>
      <c r="ABJ893" s="39"/>
      <c r="ABK893" s="39"/>
      <c r="ABL893" s="39"/>
      <c r="ABM893" s="39"/>
      <c r="ABN893" s="50"/>
      <c r="ABS893" s="50"/>
      <c r="ABX893" s="50"/>
      <c r="ACC893" s="50"/>
      <c r="ACH893" s="50"/>
      <c r="ACM893" s="37"/>
      <c r="ACN893" s="39"/>
      <c r="ACO893" s="39"/>
      <c r="ACP893" s="39"/>
      <c r="ACQ893" s="39"/>
      <c r="ACR893" s="39"/>
      <c r="ACS893" s="39"/>
      <c r="ACT893" s="39"/>
      <c r="ACU893" s="50"/>
      <c r="ACZ893" s="50"/>
      <c r="ADE893" s="50"/>
      <c r="ADJ893" s="50"/>
      <c r="ADO893" s="50"/>
      <c r="ADU893" s="37"/>
      <c r="ADV893" s="39"/>
      <c r="ADW893" s="39"/>
      <c r="ADX893" s="39"/>
      <c r="ADY893" s="39"/>
      <c r="ADZ893" s="39"/>
      <c r="AEA893" s="39"/>
      <c r="AEB893" s="39"/>
      <c r="AEC893" s="50"/>
      <c r="AEH893" s="50"/>
      <c r="AEM893" s="50"/>
      <c r="AER893" s="50"/>
      <c r="AEW893" s="50"/>
      <c r="AFC893" s="37"/>
      <c r="AFD893" s="39"/>
      <c r="AFE893" s="39"/>
      <c r="AFF893" s="39"/>
      <c r="AFG893" s="39"/>
      <c r="AFH893" s="39"/>
      <c r="AFI893" s="39"/>
      <c r="AFJ893" s="39"/>
      <c r="AFK893" s="50"/>
      <c r="AFP893" s="50"/>
      <c r="AFU893" s="50"/>
      <c r="AFZ893" s="50"/>
      <c r="AGE893" s="50"/>
      <c r="AGK893" s="37"/>
      <c r="AGL893" s="39"/>
      <c r="AGM893" s="39"/>
      <c r="AGN893" s="39"/>
      <c r="AGO893" s="39"/>
      <c r="AGP893" s="39"/>
      <c r="AGQ893" s="39"/>
      <c r="AGR893" s="39"/>
      <c r="AGS893" s="50"/>
      <c r="AGX893" s="50"/>
      <c r="AHC893" s="50"/>
      <c r="AHH893" s="50"/>
      <c r="AHM893" s="50"/>
      <c r="AHS893" s="37"/>
      <c r="AHV893" s="37"/>
      <c r="AHW893" s="39"/>
      <c r="AHX893" s="39"/>
      <c r="AHY893" s="39"/>
      <c r="AHZ893" s="39"/>
      <c r="AIA893" s="39"/>
      <c r="AIB893" s="40"/>
      <c r="AIC893" s="39"/>
      <c r="AID893" s="39"/>
      <c r="AIE893" s="39"/>
      <c r="AIF893" s="39"/>
      <c r="AIG893" s="37"/>
      <c r="AIJ893" s="37"/>
      <c r="AIM893" s="45"/>
      <c r="AIN893" s="37"/>
      <c r="AIQ893" s="45"/>
      <c r="AIR893" s="37"/>
      <c r="AIU893" s="45"/>
      <c r="AIV893" s="37"/>
      <c r="AIY893" s="45"/>
      <c r="AQA893" s="40"/>
      <c r="AQB893" s="39"/>
      <c r="AQC893" s="39"/>
      <c r="AQL893" s="41"/>
      <c r="AQV893" s="41"/>
      <c r="AQZ893" s="41"/>
      <c r="ARD893" s="41"/>
    </row>
    <row r="894" spans="3:935 1119:1148" s="36" customFormat="1" x14ac:dyDescent="0.3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F894" s="40"/>
      <c r="KG894" s="39"/>
      <c r="KH894" s="39"/>
      <c r="KI894" s="39"/>
      <c r="KJ894" s="39"/>
      <c r="KK894" s="39"/>
      <c r="KL894" s="39"/>
      <c r="KM894" s="39"/>
      <c r="KN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39"/>
      <c r="LV894" s="39"/>
      <c r="LW894" s="40"/>
      <c r="LX894" s="39"/>
      <c r="LY894" s="39"/>
      <c r="LZ894" s="39"/>
      <c r="MA894" s="39"/>
      <c r="MB894" s="39"/>
      <c r="MC894" s="39"/>
      <c r="MP894" s="37"/>
      <c r="MS894" s="39"/>
      <c r="MT894" s="39"/>
      <c r="MU894" s="39"/>
      <c r="MV894" s="37"/>
      <c r="NB894" s="42"/>
      <c r="NC894" s="37"/>
      <c r="NI894" s="42"/>
      <c r="NJ894" s="39"/>
      <c r="NK894" s="39"/>
      <c r="NL894" s="39"/>
      <c r="NM894" s="39"/>
      <c r="NN894" s="39"/>
      <c r="NO894" s="39"/>
      <c r="NP894" s="39"/>
      <c r="NQ894" s="39"/>
      <c r="NR894" s="39"/>
      <c r="NS894" s="39"/>
      <c r="NT894" s="39"/>
      <c r="NU894" s="39"/>
      <c r="OD894" s="54"/>
      <c r="PX894" s="60"/>
      <c r="PY894" s="39"/>
      <c r="PZ894" s="39"/>
      <c r="QA894" s="39"/>
      <c r="QE894" s="54"/>
      <c r="QK894" s="60"/>
      <c r="QL894" s="39"/>
      <c r="QM894" s="39"/>
      <c r="QN894" s="39"/>
      <c r="QR894" s="54"/>
      <c r="QX894" s="37"/>
      <c r="RC894" s="37"/>
      <c r="RH894" s="37"/>
      <c r="RJ894" s="39"/>
      <c r="RK894" s="39"/>
      <c r="RL894" s="39"/>
      <c r="RM894" s="39"/>
      <c r="RN894" s="39"/>
      <c r="RO894" s="37"/>
      <c r="RV894" s="44"/>
      <c r="RW894" s="37"/>
      <c r="SD894" s="44"/>
      <c r="SE894" s="37"/>
      <c r="SK894" s="39"/>
      <c r="SL894" s="44"/>
      <c r="SM894" s="37"/>
      <c r="ST894" s="44"/>
      <c r="SU894" s="37"/>
      <c r="SV894" s="39"/>
      <c r="SY894" s="50"/>
      <c r="TR894" s="50"/>
      <c r="TW894" s="50"/>
      <c r="UB894" s="50"/>
      <c r="UG894" s="50"/>
      <c r="UL894" s="37"/>
      <c r="UM894" s="39"/>
      <c r="UN894" s="39"/>
      <c r="UO894" s="39"/>
      <c r="UP894" s="50"/>
      <c r="UR894"/>
      <c r="US894"/>
      <c r="UT894"/>
      <c r="UU894"/>
      <c r="UV894"/>
      <c r="UW894"/>
      <c r="VI894" s="50"/>
      <c r="VN894" s="50"/>
      <c r="VS894" s="50"/>
      <c r="VX894" s="50"/>
      <c r="WD894" s="37"/>
      <c r="WE894" s="39"/>
      <c r="WF894" s="39"/>
      <c r="WG894" s="39"/>
      <c r="WH894" s="50"/>
      <c r="XA894" s="50"/>
      <c r="XF894" s="50"/>
      <c r="XK894" s="50"/>
      <c r="XP894" s="50"/>
      <c r="XV894" s="37"/>
      <c r="XW894" s="39"/>
      <c r="XX894" s="39"/>
      <c r="XY894" s="39"/>
      <c r="XZ894" s="50"/>
      <c r="YS894" s="50"/>
      <c r="YX894" s="50"/>
      <c r="ZC894" s="50"/>
      <c r="ZH894" s="50"/>
      <c r="ZN894" s="37"/>
      <c r="ZO894" s="39"/>
      <c r="ZP894" s="39"/>
      <c r="ZQ894" s="39"/>
      <c r="ZR894" s="50"/>
      <c r="AAK894" s="50"/>
      <c r="AAP894" s="50"/>
      <c r="AAU894" s="50"/>
      <c r="AAZ894" s="50"/>
      <c r="ABF894" s="37"/>
      <c r="ABG894" s="39"/>
      <c r="ABH894" s="39"/>
      <c r="ABI894" s="39"/>
      <c r="ABJ894" s="39"/>
      <c r="ABK894" s="39"/>
      <c r="ABL894" s="39"/>
      <c r="ABM894" s="39"/>
      <c r="ABN894" s="50"/>
      <c r="ABS894" s="50"/>
      <c r="ABX894" s="50"/>
      <c r="ACC894" s="50"/>
      <c r="ACH894" s="50"/>
      <c r="ACM894" s="37"/>
      <c r="ACN894" s="39"/>
      <c r="ACO894" s="39"/>
      <c r="ACP894" s="39"/>
      <c r="ACQ894" s="39"/>
      <c r="ACR894" s="39"/>
      <c r="ACS894" s="39"/>
      <c r="ACT894" s="39"/>
      <c r="ACU894" s="50"/>
      <c r="ACZ894" s="50"/>
      <c r="ADE894" s="50"/>
      <c r="ADJ894" s="50"/>
      <c r="ADO894" s="50"/>
      <c r="ADU894" s="37"/>
      <c r="ADV894" s="39"/>
      <c r="ADW894" s="39"/>
      <c r="ADX894" s="39"/>
      <c r="ADY894" s="39"/>
      <c r="ADZ894" s="39"/>
      <c r="AEA894" s="39"/>
      <c r="AEB894" s="39"/>
      <c r="AEC894" s="50"/>
      <c r="AEH894" s="50"/>
      <c r="AEM894" s="50"/>
      <c r="AER894" s="50"/>
      <c r="AEW894" s="50"/>
      <c r="AFC894" s="37"/>
      <c r="AFD894" s="39"/>
      <c r="AFE894" s="39"/>
      <c r="AFF894" s="39"/>
      <c r="AFG894" s="39"/>
      <c r="AFH894" s="39"/>
      <c r="AFI894" s="39"/>
      <c r="AFJ894" s="39"/>
      <c r="AFK894" s="50"/>
      <c r="AFP894" s="50"/>
      <c r="AFU894" s="50"/>
      <c r="AFZ894" s="50"/>
      <c r="AGE894" s="50"/>
      <c r="AGK894" s="37"/>
      <c r="AGL894" s="39"/>
      <c r="AGM894" s="39"/>
      <c r="AGN894" s="39"/>
      <c r="AGO894" s="39"/>
      <c r="AGP894" s="39"/>
      <c r="AGQ894" s="39"/>
      <c r="AGR894" s="39"/>
      <c r="AGS894" s="50"/>
      <c r="AGX894" s="50"/>
      <c r="AHC894" s="50"/>
      <c r="AHH894" s="50"/>
      <c r="AHM894" s="50"/>
      <c r="AHS894" s="37"/>
      <c r="AHV894" s="37"/>
      <c r="AHW894" s="39"/>
      <c r="AHX894" s="39"/>
      <c r="AHY894" s="39"/>
      <c r="AHZ894" s="39"/>
      <c r="AIA894" s="39"/>
      <c r="AIB894" s="40"/>
      <c r="AIC894" s="39"/>
      <c r="AID894" s="39"/>
      <c r="AIE894" s="39"/>
      <c r="AIF894" s="39"/>
      <c r="AIG894" s="37"/>
      <c r="AIJ894" s="37"/>
      <c r="AIM894" s="45"/>
      <c r="AIN894" s="37"/>
      <c r="AIQ894" s="45"/>
      <c r="AIR894" s="37"/>
      <c r="AIU894" s="45"/>
      <c r="AIV894" s="37"/>
      <c r="AIY894" s="45"/>
      <c r="AQA894" s="40"/>
      <c r="AQB894" s="39"/>
      <c r="AQC894" s="39"/>
      <c r="AQL894" s="41"/>
      <c r="AQV894" s="41"/>
      <c r="AQZ894" s="41"/>
      <c r="ARD894" s="41"/>
    </row>
    <row r="895" spans="3:935 1119:1148" s="36" customFormat="1" x14ac:dyDescent="0.3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F895" s="40"/>
      <c r="KG895" s="39"/>
      <c r="KH895" s="39"/>
      <c r="KI895" s="39"/>
      <c r="KJ895" s="39"/>
      <c r="KK895" s="39"/>
      <c r="KL895" s="39"/>
      <c r="KM895" s="39"/>
      <c r="KN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39"/>
      <c r="LV895" s="39"/>
      <c r="LW895" s="40"/>
      <c r="LX895" s="39"/>
      <c r="LY895" s="39"/>
      <c r="LZ895" s="39"/>
      <c r="MA895" s="39"/>
      <c r="MB895" s="39"/>
      <c r="MC895" s="39"/>
      <c r="MP895" s="37"/>
      <c r="MS895" s="39"/>
      <c r="MT895" s="39"/>
      <c r="MU895" s="39"/>
      <c r="MV895" s="37"/>
      <c r="NB895" s="42"/>
      <c r="NC895" s="37"/>
      <c r="NI895" s="42"/>
      <c r="NJ895" s="39"/>
      <c r="NK895" s="39"/>
      <c r="NL895" s="39"/>
      <c r="NM895" s="39"/>
      <c r="NN895" s="39"/>
      <c r="NO895" s="39"/>
      <c r="NP895" s="39"/>
      <c r="NQ895" s="39"/>
      <c r="NR895" s="39"/>
      <c r="NS895" s="39"/>
      <c r="NT895" s="39"/>
      <c r="NU895" s="39"/>
      <c r="OD895" s="54"/>
      <c r="PX895" s="60"/>
      <c r="PY895" s="39"/>
      <c r="PZ895" s="39"/>
      <c r="QA895" s="39"/>
      <c r="QE895" s="54"/>
      <c r="QK895" s="60"/>
      <c r="QL895" s="39"/>
      <c r="QM895" s="39"/>
      <c r="QN895" s="39"/>
      <c r="QR895" s="54"/>
      <c r="QX895" s="37"/>
      <c r="RC895" s="37"/>
      <c r="RH895" s="37"/>
      <c r="RJ895" s="39"/>
      <c r="RK895" s="39"/>
      <c r="RL895" s="39"/>
      <c r="RM895" s="39"/>
      <c r="RN895" s="39"/>
      <c r="RO895" s="37"/>
      <c r="RV895" s="44"/>
      <c r="RW895" s="37"/>
      <c r="SD895" s="44"/>
      <c r="SE895" s="37"/>
      <c r="SK895" s="39"/>
      <c r="SL895" s="44"/>
      <c r="SM895" s="37"/>
      <c r="ST895" s="44"/>
      <c r="SU895" s="37"/>
      <c r="SV895" s="39"/>
      <c r="SY895" s="50"/>
      <c r="TR895" s="50"/>
      <c r="TW895" s="50"/>
      <c r="UB895" s="50"/>
      <c r="UG895" s="50"/>
      <c r="UL895" s="37"/>
      <c r="UM895" s="39"/>
      <c r="UN895" s="39"/>
      <c r="UO895" s="39"/>
      <c r="UP895" s="50"/>
      <c r="UR895"/>
      <c r="US895"/>
      <c r="UT895"/>
      <c r="UU895"/>
      <c r="UV895"/>
      <c r="UW895"/>
      <c r="VI895" s="50"/>
      <c r="VN895" s="50"/>
      <c r="VS895" s="50"/>
      <c r="VX895" s="50"/>
      <c r="WD895" s="37"/>
      <c r="WE895" s="39"/>
      <c r="WF895" s="39"/>
      <c r="WG895" s="39"/>
      <c r="WH895" s="50"/>
      <c r="XA895" s="50"/>
      <c r="XF895" s="50"/>
      <c r="XK895" s="50"/>
      <c r="XP895" s="50"/>
      <c r="XV895" s="37"/>
      <c r="XW895" s="39"/>
      <c r="XX895" s="39"/>
      <c r="XY895" s="39"/>
      <c r="XZ895" s="50"/>
      <c r="YS895" s="50"/>
      <c r="YX895" s="50"/>
      <c r="ZC895" s="50"/>
      <c r="ZH895" s="50"/>
      <c r="ZN895" s="37"/>
      <c r="ZO895" s="39"/>
      <c r="ZP895" s="39"/>
      <c r="ZQ895" s="39"/>
      <c r="ZR895" s="50"/>
      <c r="AAK895" s="50"/>
      <c r="AAP895" s="50"/>
      <c r="AAU895" s="50"/>
      <c r="AAZ895" s="50"/>
      <c r="ABF895" s="37"/>
      <c r="ABG895" s="39"/>
      <c r="ABH895" s="39"/>
      <c r="ABI895" s="39"/>
      <c r="ABJ895" s="39"/>
      <c r="ABK895" s="39"/>
      <c r="ABL895" s="39"/>
      <c r="ABM895" s="39"/>
      <c r="ABN895" s="50"/>
      <c r="ABS895" s="50"/>
      <c r="ABX895" s="50"/>
      <c r="ACC895" s="50"/>
      <c r="ACH895" s="50"/>
      <c r="ACM895" s="37"/>
      <c r="ACN895" s="39"/>
      <c r="ACO895" s="39"/>
      <c r="ACP895" s="39"/>
      <c r="ACQ895" s="39"/>
      <c r="ACR895" s="39"/>
      <c r="ACS895" s="39"/>
      <c r="ACT895" s="39"/>
      <c r="ACU895" s="50"/>
      <c r="ACZ895" s="50"/>
      <c r="ADE895" s="50"/>
      <c r="ADJ895" s="50"/>
      <c r="ADO895" s="50"/>
      <c r="ADU895" s="37"/>
      <c r="ADV895" s="39"/>
      <c r="ADW895" s="39"/>
      <c r="ADX895" s="39"/>
      <c r="ADY895" s="39"/>
      <c r="ADZ895" s="39"/>
      <c r="AEA895" s="39"/>
      <c r="AEB895" s="39"/>
      <c r="AEC895" s="50"/>
      <c r="AEH895" s="50"/>
      <c r="AEM895" s="50"/>
      <c r="AER895" s="50"/>
      <c r="AEW895" s="50"/>
      <c r="AFC895" s="37"/>
      <c r="AFD895" s="39"/>
      <c r="AFE895" s="39"/>
      <c r="AFF895" s="39"/>
      <c r="AFG895" s="39"/>
      <c r="AFH895" s="39"/>
      <c r="AFI895" s="39"/>
      <c r="AFJ895" s="39"/>
      <c r="AFK895" s="50"/>
      <c r="AFP895" s="50"/>
      <c r="AFU895" s="50"/>
      <c r="AFZ895" s="50"/>
      <c r="AGE895" s="50"/>
      <c r="AGK895" s="37"/>
      <c r="AGL895" s="39"/>
      <c r="AGM895" s="39"/>
      <c r="AGN895" s="39"/>
      <c r="AGO895" s="39"/>
      <c r="AGP895" s="39"/>
      <c r="AGQ895" s="39"/>
      <c r="AGR895" s="39"/>
      <c r="AGS895" s="50"/>
      <c r="AGX895" s="50"/>
      <c r="AHC895" s="50"/>
      <c r="AHH895" s="50"/>
      <c r="AHM895" s="50"/>
      <c r="AHS895" s="37"/>
      <c r="AHV895" s="37"/>
      <c r="AHW895" s="39"/>
      <c r="AHX895" s="39"/>
      <c r="AHY895" s="39"/>
      <c r="AHZ895" s="39"/>
      <c r="AIA895" s="39"/>
      <c r="AIB895" s="40"/>
      <c r="AIC895" s="39"/>
      <c r="AID895" s="39"/>
      <c r="AIE895" s="39"/>
      <c r="AIF895" s="39"/>
      <c r="AIG895" s="37"/>
      <c r="AIJ895" s="37"/>
      <c r="AIM895" s="45"/>
      <c r="AIN895" s="37"/>
      <c r="AIQ895" s="45"/>
      <c r="AIR895" s="37"/>
      <c r="AIU895" s="45"/>
      <c r="AIV895" s="37"/>
      <c r="AIY895" s="45"/>
      <c r="AQA895" s="40"/>
      <c r="AQB895" s="39"/>
      <c r="AQC895" s="39"/>
      <c r="AQL895" s="41"/>
      <c r="AQV895" s="41"/>
      <c r="AQZ895" s="41"/>
      <c r="ARD895" s="41"/>
    </row>
    <row r="896" spans="3:935 1119:1148" s="36" customFormat="1" x14ac:dyDescent="0.3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F896" s="40"/>
      <c r="KG896" s="39"/>
      <c r="KH896" s="39"/>
      <c r="KI896" s="39"/>
      <c r="KJ896" s="39"/>
      <c r="KK896" s="39"/>
      <c r="KL896" s="39"/>
      <c r="KM896" s="39"/>
      <c r="KN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39"/>
      <c r="LV896" s="39"/>
      <c r="LW896" s="40"/>
      <c r="LX896" s="39"/>
      <c r="LY896" s="39"/>
      <c r="LZ896" s="39"/>
      <c r="MA896" s="39"/>
      <c r="MB896" s="39"/>
      <c r="MC896" s="39"/>
      <c r="MP896" s="37"/>
      <c r="MS896" s="39"/>
      <c r="MT896" s="39"/>
      <c r="MU896" s="39"/>
      <c r="MV896" s="37"/>
      <c r="NB896" s="42"/>
      <c r="NC896" s="37"/>
      <c r="NI896" s="42"/>
      <c r="NJ896" s="39"/>
      <c r="NK896" s="39"/>
      <c r="NL896" s="39"/>
      <c r="NM896" s="39"/>
      <c r="NN896" s="39"/>
      <c r="NO896" s="39"/>
      <c r="NP896" s="39"/>
      <c r="NQ896" s="39"/>
      <c r="NR896" s="39"/>
      <c r="NS896" s="39"/>
      <c r="NT896" s="39"/>
      <c r="NU896" s="39"/>
      <c r="OD896" s="54"/>
      <c r="PX896" s="60"/>
      <c r="PY896" s="39"/>
      <c r="PZ896" s="39"/>
      <c r="QA896" s="39"/>
      <c r="QE896" s="54"/>
      <c r="QK896" s="60"/>
      <c r="QL896" s="39"/>
      <c r="QM896" s="39"/>
      <c r="QN896" s="39"/>
      <c r="QR896" s="54"/>
      <c r="QX896" s="37"/>
      <c r="RC896" s="37"/>
      <c r="RH896" s="37"/>
      <c r="RJ896" s="39"/>
      <c r="RK896" s="39"/>
      <c r="RL896" s="39"/>
      <c r="RM896" s="39"/>
      <c r="RN896" s="39"/>
      <c r="RO896" s="37"/>
      <c r="RV896" s="44"/>
      <c r="RW896" s="37"/>
      <c r="SD896" s="44"/>
      <c r="SE896" s="37"/>
      <c r="SK896" s="39"/>
      <c r="SL896" s="44"/>
      <c r="SM896" s="37"/>
      <c r="ST896" s="44"/>
      <c r="SU896" s="37"/>
      <c r="SV896" s="39"/>
      <c r="SY896" s="50"/>
      <c r="TR896" s="50"/>
      <c r="TW896" s="50"/>
      <c r="UB896" s="50"/>
      <c r="UG896" s="50"/>
      <c r="UL896" s="37"/>
      <c r="UM896" s="39"/>
      <c r="UN896" s="39"/>
      <c r="UO896" s="39"/>
      <c r="UP896" s="50"/>
      <c r="UR896"/>
      <c r="US896"/>
      <c r="UT896"/>
      <c r="UU896"/>
      <c r="UV896"/>
      <c r="UW896"/>
      <c r="VI896" s="50"/>
      <c r="VN896" s="50"/>
      <c r="VS896" s="50"/>
      <c r="VX896" s="50"/>
      <c r="WD896" s="37"/>
      <c r="WE896" s="39"/>
      <c r="WF896" s="39"/>
      <c r="WG896" s="39"/>
      <c r="WH896" s="50"/>
      <c r="XA896" s="50"/>
      <c r="XF896" s="50"/>
      <c r="XK896" s="50"/>
      <c r="XP896" s="50"/>
      <c r="XV896" s="37"/>
      <c r="XW896" s="39"/>
      <c r="XX896" s="39"/>
      <c r="XY896" s="39"/>
      <c r="XZ896" s="50"/>
      <c r="YS896" s="50"/>
      <c r="YX896" s="50"/>
      <c r="ZC896" s="50"/>
      <c r="ZH896" s="50"/>
      <c r="ZN896" s="37"/>
      <c r="ZO896" s="39"/>
      <c r="ZP896" s="39"/>
      <c r="ZQ896" s="39"/>
      <c r="ZR896" s="50"/>
      <c r="AAK896" s="50"/>
      <c r="AAP896" s="50"/>
      <c r="AAU896" s="50"/>
      <c r="AAZ896" s="50"/>
      <c r="ABF896" s="37"/>
      <c r="ABG896" s="39"/>
      <c r="ABH896" s="39"/>
      <c r="ABI896" s="39"/>
      <c r="ABJ896" s="39"/>
      <c r="ABK896" s="39"/>
      <c r="ABL896" s="39"/>
      <c r="ABM896" s="39"/>
      <c r="ABN896" s="50"/>
      <c r="ABS896" s="50"/>
      <c r="ABX896" s="50"/>
      <c r="ACC896" s="50"/>
      <c r="ACH896" s="50"/>
      <c r="ACM896" s="37"/>
      <c r="ACN896" s="39"/>
      <c r="ACO896" s="39"/>
      <c r="ACP896" s="39"/>
      <c r="ACQ896" s="39"/>
      <c r="ACR896" s="39"/>
      <c r="ACS896" s="39"/>
      <c r="ACT896" s="39"/>
      <c r="ACU896" s="50"/>
      <c r="ACZ896" s="50"/>
      <c r="ADE896" s="50"/>
      <c r="ADJ896" s="50"/>
      <c r="ADO896" s="50"/>
      <c r="ADU896" s="37"/>
      <c r="ADV896" s="39"/>
      <c r="ADW896" s="39"/>
      <c r="ADX896" s="39"/>
      <c r="ADY896" s="39"/>
      <c r="ADZ896" s="39"/>
      <c r="AEA896" s="39"/>
      <c r="AEB896" s="39"/>
      <c r="AEC896" s="50"/>
      <c r="AEH896" s="50"/>
      <c r="AEM896" s="50"/>
      <c r="AER896" s="50"/>
      <c r="AEW896" s="50"/>
      <c r="AFC896" s="37"/>
      <c r="AFD896" s="39"/>
      <c r="AFE896" s="39"/>
      <c r="AFF896" s="39"/>
      <c r="AFG896" s="39"/>
      <c r="AFH896" s="39"/>
      <c r="AFI896" s="39"/>
      <c r="AFJ896" s="39"/>
      <c r="AFK896" s="50"/>
      <c r="AFP896" s="50"/>
      <c r="AFU896" s="50"/>
      <c r="AFZ896" s="50"/>
      <c r="AGE896" s="50"/>
      <c r="AGK896" s="37"/>
      <c r="AGL896" s="39"/>
      <c r="AGM896" s="39"/>
      <c r="AGN896" s="39"/>
      <c r="AGO896" s="39"/>
      <c r="AGP896" s="39"/>
      <c r="AGQ896" s="39"/>
      <c r="AGR896" s="39"/>
      <c r="AGS896" s="50"/>
      <c r="AGX896" s="50"/>
      <c r="AHC896" s="50"/>
      <c r="AHH896" s="50"/>
      <c r="AHM896" s="50"/>
      <c r="AHS896" s="37"/>
      <c r="AHV896" s="37"/>
      <c r="AHW896" s="39"/>
      <c r="AHX896" s="39"/>
      <c r="AHY896" s="39"/>
      <c r="AHZ896" s="39"/>
      <c r="AIA896" s="39"/>
      <c r="AIB896" s="40"/>
      <c r="AIC896" s="39"/>
      <c r="AID896" s="39"/>
      <c r="AIE896" s="39"/>
      <c r="AIF896" s="39"/>
      <c r="AIG896" s="37"/>
      <c r="AIJ896" s="37"/>
      <c r="AIM896" s="45"/>
      <c r="AIN896" s="37"/>
      <c r="AIQ896" s="45"/>
      <c r="AIR896" s="37"/>
      <c r="AIU896" s="45"/>
      <c r="AIV896" s="37"/>
      <c r="AIY896" s="45"/>
      <c r="AQA896" s="40"/>
      <c r="AQB896" s="39"/>
      <c r="AQC896" s="39"/>
      <c r="AQL896" s="41"/>
      <c r="AQV896" s="41"/>
      <c r="AQZ896" s="41"/>
      <c r="ARD896" s="41"/>
    </row>
    <row r="897" spans="3:935 1119:1148" s="36" customFormat="1" x14ac:dyDescent="0.3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F897" s="40"/>
      <c r="KG897" s="39"/>
      <c r="KH897" s="39"/>
      <c r="KI897" s="39"/>
      <c r="KJ897" s="39"/>
      <c r="KK897" s="39"/>
      <c r="KL897" s="39"/>
      <c r="KM897" s="39"/>
      <c r="KN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39"/>
      <c r="LV897" s="39"/>
      <c r="LW897" s="40"/>
      <c r="LX897" s="39"/>
      <c r="LY897" s="39"/>
      <c r="LZ897" s="39"/>
      <c r="MA897" s="39"/>
      <c r="MB897" s="39"/>
      <c r="MC897" s="39"/>
      <c r="MP897" s="37"/>
      <c r="MS897" s="39"/>
      <c r="MT897" s="39"/>
      <c r="MU897" s="39"/>
      <c r="MV897" s="37"/>
      <c r="NB897" s="42"/>
      <c r="NC897" s="37"/>
      <c r="NI897" s="42"/>
      <c r="NJ897" s="39"/>
      <c r="NK897" s="39"/>
      <c r="NL897" s="39"/>
      <c r="NM897" s="39"/>
      <c r="NN897" s="39"/>
      <c r="NO897" s="39"/>
      <c r="NP897" s="39"/>
      <c r="NQ897" s="39"/>
      <c r="NR897" s="39"/>
      <c r="NS897" s="39"/>
      <c r="NT897" s="39"/>
      <c r="NU897" s="39"/>
      <c r="OD897" s="54"/>
      <c r="PX897" s="60"/>
      <c r="PY897" s="39"/>
      <c r="PZ897" s="39"/>
      <c r="QA897" s="39"/>
      <c r="QE897" s="54"/>
      <c r="QK897" s="60"/>
      <c r="QL897" s="39"/>
      <c r="QM897" s="39"/>
      <c r="QN897" s="39"/>
      <c r="QR897" s="54"/>
      <c r="QX897" s="37"/>
      <c r="RC897" s="37"/>
      <c r="RH897" s="37"/>
      <c r="RJ897" s="39"/>
      <c r="RK897" s="39"/>
      <c r="RL897" s="39"/>
      <c r="RM897" s="39"/>
      <c r="RN897" s="39"/>
      <c r="RO897" s="37"/>
      <c r="RV897" s="44"/>
      <c r="RW897" s="37"/>
      <c r="SD897" s="44"/>
      <c r="SE897" s="37"/>
      <c r="SK897" s="39"/>
      <c r="SL897" s="44"/>
      <c r="SM897" s="37"/>
      <c r="ST897" s="44"/>
      <c r="SU897" s="37"/>
      <c r="SV897" s="39"/>
      <c r="SY897" s="50"/>
      <c r="TR897" s="50"/>
      <c r="TW897" s="50"/>
      <c r="UB897" s="50"/>
      <c r="UG897" s="50"/>
      <c r="UL897" s="37"/>
      <c r="UM897" s="39"/>
      <c r="UN897" s="39"/>
      <c r="UO897" s="39"/>
      <c r="UP897" s="50"/>
      <c r="UR897"/>
      <c r="US897"/>
      <c r="UT897"/>
      <c r="UU897"/>
      <c r="UV897"/>
      <c r="UW897"/>
      <c r="VI897" s="50"/>
      <c r="VN897" s="50"/>
      <c r="VS897" s="50"/>
      <c r="VX897" s="50"/>
      <c r="WD897" s="37"/>
      <c r="WE897" s="39"/>
      <c r="WF897" s="39"/>
      <c r="WG897" s="39"/>
      <c r="WH897" s="50"/>
      <c r="XA897" s="50"/>
      <c r="XF897" s="50"/>
      <c r="XK897" s="50"/>
      <c r="XP897" s="50"/>
      <c r="XV897" s="37"/>
      <c r="XW897" s="39"/>
      <c r="XX897" s="39"/>
      <c r="XY897" s="39"/>
      <c r="XZ897" s="50"/>
      <c r="YS897" s="50"/>
      <c r="YX897" s="50"/>
      <c r="ZC897" s="50"/>
      <c r="ZH897" s="50"/>
      <c r="ZN897" s="37"/>
      <c r="ZO897" s="39"/>
      <c r="ZP897" s="39"/>
      <c r="ZQ897" s="39"/>
      <c r="ZR897" s="50"/>
      <c r="AAK897" s="50"/>
      <c r="AAP897" s="50"/>
      <c r="AAU897" s="50"/>
      <c r="AAZ897" s="50"/>
      <c r="ABF897" s="37"/>
      <c r="ABG897" s="39"/>
      <c r="ABH897" s="39"/>
      <c r="ABI897" s="39"/>
      <c r="ABJ897" s="39"/>
      <c r="ABK897" s="39"/>
      <c r="ABL897" s="39"/>
      <c r="ABM897" s="39"/>
      <c r="ABN897" s="50"/>
      <c r="ABS897" s="50"/>
      <c r="ABX897" s="50"/>
      <c r="ACC897" s="50"/>
      <c r="ACH897" s="50"/>
      <c r="ACM897" s="37"/>
      <c r="ACN897" s="39"/>
      <c r="ACO897" s="39"/>
      <c r="ACP897" s="39"/>
      <c r="ACQ897" s="39"/>
      <c r="ACR897" s="39"/>
      <c r="ACS897" s="39"/>
      <c r="ACT897" s="39"/>
      <c r="ACU897" s="50"/>
      <c r="ACZ897" s="50"/>
      <c r="ADE897" s="50"/>
      <c r="ADJ897" s="50"/>
      <c r="ADO897" s="50"/>
      <c r="ADU897" s="37"/>
      <c r="ADV897" s="39"/>
      <c r="ADW897" s="39"/>
      <c r="ADX897" s="39"/>
      <c r="ADY897" s="39"/>
      <c r="ADZ897" s="39"/>
      <c r="AEA897" s="39"/>
      <c r="AEB897" s="39"/>
      <c r="AEC897" s="50"/>
      <c r="AEH897" s="50"/>
      <c r="AEM897" s="50"/>
      <c r="AER897" s="50"/>
      <c r="AEW897" s="50"/>
      <c r="AFC897" s="37"/>
      <c r="AFD897" s="39"/>
      <c r="AFE897" s="39"/>
      <c r="AFF897" s="39"/>
      <c r="AFG897" s="39"/>
      <c r="AFH897" s="39"/>
      <c r="AFI897" s="39"/>
      <c r="AFJ897" s="39"/>
      <c r="AFK897" s="50"/>
      <c r="AFP897" s="50"/>
      <c r="AFU897" s="50"/>
      <c r="AFZ897" s="50"/>
      <c r="AGE897" s="50"/>
      <c r="AGK897" s="37"/>
      <c r="AGL897" s="39"/>
      <c r="AGM897" s="39"/>
      <c r="AGN897" s="39"/>
      <c r="AGO897" s="39"/>
      <c r="AGP897" s="39"/>
      <c r="AGQ897" s="39"/>
      <c r="AGR897" s="39"/>
      <c r="AGS897" s="50"/>
      <c r="AGX897" s="50"/>
      <c r="AHC897" s="50"/>
      <c r="AHH897" s="50"/>
      <c r="AHM897" s="50"/>
      <c r="AHS897" s="37"/>
      <c r="AHV897" s="37"/>
      <c r="AHW897" s="39"/>
      <c r="AHX897" s="39"/>
      <c r="AHY897" s="39"/>
      <c r="AHZ897" s="39"/>
      <c r="AIA897" s="39"/>
      <c r="AIB897" s="40"/>
      <c r="AIC897" s="39"/>
      <c r="AID897" s="39"/>
      <c r="AIE897" s="39"/>
      <c r="AIF897" s="39"/>
      <c r="AIG897" s="37"/>
      <c r="AIJ897" s="37"/>
      <c r="AIM897" s="45"/>
      <c r="AIN897" s="37"/>
      <c r="AIQ897" s="45"/>
      <c r="AIR897" s="37"/>
      <c r="AIU897" s="45"/>
      <c r="AIV897" s="37"/>
      <c r="AIY897" s="45"/>
      <c r="AQA897" s="40"/>
      <c r="AQB897" s="39"/>
      <c r="AQC897" s="39"/>
      <c r="AQL897" s="41"/>
      <c r="AQV897" s="41"/>
      <c r="AQZ897" s="41"/>
      <c r="ARD897" s="41"/>
    </row>
    <row r="898" spans="3:935 1119:1148" s="36" customFormat="1" x14ac:dyDescent="0.3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F898" s="40"/>
      <c r="KG898" s="39"/>
      <c r="KH898" s="39"/>
      <c r="KI898" s="39"/>
      <c r="KJ898" s="39"/>
      <c r="KK898" s="39"/>
      <c r="KL898" s="39"/>
      <c r="KM898" s="39"/>
      <c r="KN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39"/>
      <c r="LV898" s="39"/>
      <c r="LW898" s="40"/>
      <c r="LX898" s="39"/>
      <c r="LY898" s="39"/>
      <c r="LZ898" s="39"/>
      <c r="MA898" s="39"/>
      <c r="MB898" s="39"/>
      <c r="MC898" s="39"/>
      <c r="MP898" s="37"/>
      <c r="MS898" s="39"/>
      <c r="MT898" s="39"/>
      <c r="MU898" s="39"/>
      <c r="MV898" s="37"/>
      <c r="NB898" s="42"/>
      <c r="NC898" s="37"/>
      <c r="NI898" s="42"/>
      <c r="NJ898" s="39"/>
      <c r="NK898" s="39"/>
      <c r="NL898" s="39"/>
      <c r="NM898" s="39"/>
      <c r="NN898" s="39"/>
      <c r="NO898" s="39"/>
      <c r="NP898" s="39"/>
      <c r="NQ898" s="39"/>
      <c r="NR898" s="39"/>
      <c r="NS898" s="39"/>
      <c r="NT898" s="39"/>
      <c r="NU898" s="39"/>
      <c r="OD898" s="54"/>
      <c r="PX898" s="60"/>
      <c r="PY898" s="39"/>
      <c r="PZ898" s="39"/>
      <c r="QA898" s="39"/>
      <c r="QE898" s="54"/>
      <c r="QK898" s="60"/>
      <c r="QL898" s="39"/>
      <c r="QM898" s="39"/>
      <c r="QN898" s="39"/>
      <c r="QR898" s="54"/>
      <c r="QX898" s="37"/>
      <c r="RC898" s="37"/>
      <c r="RH898" s="37"/>
      <c r="RJ898" s="39"/>
      <c r="RK898" s="39"/>
      <c r="RL898" s="39"/>
      <c r="RM898" s="39"/>
      <c r="RN898" s="39"/>
      <c r="RO898" s="37"/>
      <c r="RV898" s="44"/>
      <c r="RW898" s="37"/>
      <c r="SD898" s="44"/>
      <c r="SE898" s="37"/>
      <c r="SK898" s="39"/>
      <c r="SL898" s="44"/>
      <c r="SM898" s="37"/>
      <c r="ST898" s="44"/>
      <c r="SU898" s="37"/>
      <c r="SV898" s="39"/>
      <c r="SY898" s="50"/>
      <c r="TR898" s="50"/>
      <c r="TW898" s="50"/>
      <c r="UB898" s="50"/>
      <c r="UG898" s="50"/>
      <c r="UL898" s="37"/>
      <c r="UM898" s="39"/>
      <c r="UN898" s="39"/>
      <c r="UO898" s="39"/>
      <c r="UP898" s="50"/>
      <c r="UR898"/>
      <c r="US898"/>
      <c r="UT898"/>
      <c r="UU898"/>
      <c r="UV898"/>
      <c r="UW898"/>
      <c r="VI898" s="50"/>
      <c r="VN898" s="50"/>
      <c r="VS898" s="50"/>
      <c r="VX898" s="50"/>
      <c r="WD898" s="37"/>
      <c r="WE898" s="39"/>
      <c r="WF898" s="39"/>
      <c r="WG898" s="39"/>
      <c r="WH898" s="50"/>
      <c r="XA898" s="50"/>
      <c r="XF898" s="50"/>
      <c r="XK898" s="50"/>
      <c r="XP898" s="50"/>
      <c r="XV898" s="37"/>
      <c r="XW898" s="39"/>
      <c r="XX898" s="39"/>
      <c r="XY898" s="39"/>
      <c r="XZ898" s="50"/>
      <c r="YS898" s="50"/>
      <c r="YX898" s="50"/>
      <c r="ZC898" s="50"/>
      <c r="ZH898" s="50"/>
      <c r="ZN898" s="37"/>
      <c r="ZO898" s="39"/>
      <c r="ZP898" s="39"/>
      <c r="ZQ898" s="39"/>
      <c r="ZR898" s="50"/>
      <c r="AAK898" s="50"/>
      <c r="AAP898" s="50"/>
      <c r="AAU898" s="50"/>
      <c r="AAZ898" s="50"/>
      <c r="ABF898" s="37"/>
      <c r="ABG898" s="39"/>
      <c r="ABH898" s="39"/>
      <c r="ABI898" s="39"/>
      <c r="ABJ898" s="39"/>
      <c r="ABK898" s="39"/>
      <c r="ABL898" s="39"/>
      <c r="ABM898" s="39"/>
      <c r="ABN898" s="50"/>
      <c r="ABS898" s="50"/>
      <c r="ABX898" s="50"/>
      <c r="ACC898" s="50"/>
      <c r="ACH898" s="50"/>
      <c r="ACM898" s="37"/>
      <c r="ACN898" s="39"/>
      <c r="ACO898" s="39"/>
      <c r="ACP898" s="39"/>
      <c r="ACQ898" s="39"/>
      <c r="ACR898" s="39"/>
      <c r="ACS898" s="39"/>
      <c r="ACT898" s="39"/>
      <c r="ACU898" s="50"/>
      <c r="ACZ898" s="50"/>
      <c r="ADE898" s="50"/>
      <c r="ADJ898" s="50"/>
      <c r="ADO898" s="50"/>
      <c r="ADU898" s="37"/>
      <c r="ADV898" s="39"/>
      <c r="ADW898" s="39"/>
      <c r="ADX898" s="39"/>
      <c r="ADY898" s="39"/>
      <c r="ADZ898" s="39"/>
      <c r="AEA898" s="39"/>
      <c r="AEB898" s="39"/>
      <c r="AEC898" s="50"/>
      <c r="AEH898" s="50"/>
      <c r="AEM898" s="50"/>
      <c r="AER898" s="50"/>
      <c r="AEW898" s="50"/>
      <c r="AFC898" s="37"/>
      <c r="AFD898" s="39"/>
      <c r="AFE898" s="39"/>
      <c r="AFF898" s="39"/>
      <c r="AFG898" s="39"/>
      <c r="AFH898" s="39"/>
      <c r="AFI898" s="39"/>
      <c r="AFJ898" s="39"/>
      <c r="AFK898" s="50"/>
      <c r="AFP898" s="50"/>
      <c r="AFU898" s="50"/>
      <c r="AFZ898" s="50"/>
      <c r="AGE898" s="50"/>
      <c r="AGK898" s="37"/>
      <c r="AGL898" s="39"/>
      <c r="AGM898" s="39"/>
      <c r="AGN898" s="39"/>
      <c r="AGO898" s="39"/>
      <c r="AGP898" s="39"/>
      <c r="AGQ898" s="39"/>
      <c r="AGR898" s="39"/>
      <c r="AGS898" s="50"/>
      <c r="AGX898" s="50"/>
      <c r="AHC898" s="50"/>
      <c r="AHH898" s="50"/>
      <c r="AHM898" s="50"/>
      <c r="AHS898" s="37"/>
      <c r="AHV898" s="37"/>
      <c r="AHW898" s="39"/>
      <c r="AHX898" s="39"/>
      <c r="AHY898" s="39"/>
      <c r="AHZ898" s="39"/>
      <c r="AIA898" s="39"/>
      <c r="AIB898" s="40"/>
      <c r="AIC898" s="39"/>
      <c r="AID898" s="39"/>
      <c r="AIE898" s="39"/>
      <c r="AIF898" s="39"/>
      <c r="AIG898" s="37"/>
      <c r="AIJ898" s="37"/>
      <c r="AIM898" s="45"/>
      <c r="AIN898" s="37"/>
      <c r="AIQ898" s="45"/>
      <c r="AIR898" s="37"/>
      <c r="AIU898" s="45"/>
      <c r="AIV898" s="37"/>
      <c r="AIY898" s="45"/>
      <c r="AQA898" s="40"/>
      <c r="AQB898" s="39"/>
      <c r="AQC898" s="39"/>
      <c r="AQL898" s="41"/>
      <c r="AQV898" s="41"/>
      <c r="AQZ898" s="41"/>
      <c r="ARD898" s="41"/>
    </row>
    <row r="899" spans="3:935 1119:1148" s="36" customFormat="1" x14ac:dyDescent="0.3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F899" s="40"/>
      <c r="KG899" s="39"/>
      <c r="KH899" s="39"/>
      <c r="KI899" s="39"/>
      <c r="KJ899" s="39"/>
      <c r="KK899" s="39"/>
      <c r="KL899" s="39"/>
      <c r="KM899" s="39"/>
      <c r="KN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39"/>
      <c r="LV899" s="39"/>
      <c r="LW899" s="40"/>
      <c r="LX899" s="39"/>
      <c r="LY899" s="39"/>
      <c r="LZ899" s="39"/>
      <c r="MA899" s="39"/>
      <c r="MB899" s="39"/>
      <c r="MC899" s="39"/>
      <c r="MP899" s="37"/>
      <c r="MS899" s="39"/>
      <c r="MT899" s="39"/>
      <c r="MU899" s="39"/>
      <c r="MV899" s="37"/>
      <c r="NB899" s="42"/>
      <c r="NC899" s="37"/>
      <c r="NI899" s="42"/>
      <c r="NJ899" s="39"/>
      <c r="NK899" s="39"/>
      <c r="NL899" s="39"/>
      <c r="NM899" s="39"/>
      <c r="NN899" s="39"/>
      <c r="NO899" s="39"/>
      <c r="NP899" s="39"/>
      <c r="NQ899" s="39"/>
      <c r="NR899" s="39"/>
      <c r="NS899" s="39"/>
      <c r="NT899" s="39"/>
      <c r="NU899" s="39"/>
      <c r="OD899" s="54"/>
      <c r="PX899" s="60"/>
      <c r="PY899" s="39"/>
      <c r="PZ899" s="39"/>
      <c r="QA899" s="39"/>
      <c r="QE899" s="54"/>
      <c r="QK899" s="60"/>
      <c r="QL899" s="39"/>
      <c r="QM899" s="39"/>
      <c r="QN899" s="39"/>
      <c r="QR899" s="54"/>
      <c r="QX899" s="37"/>
      <c r="RC899" s="37"/>
      <c r="RH899" s="37"/>
      <c r="RJ899" s="39"/>
      <c r="RK899" s="39"/>
      <c r="RL899" s="39"/>
      <c r="RM899" s="39"/>
      <c r="RN899" s="39"/>
      <c r="RO899" s="37"/>
      <c r="RV899" s="44"/>
      <c r="RW899" s="37"/>
      <c r="SD899" s="44"/>
      <c r="SE899" s="37"/>
      <c r="SK899" s="39"/>
      <c r="SL899" s="44"/>
      <c r="SM899" s="37"/>
      <c r="ST899" s="44"/>
      <c r="SU899" s="37"/>
      <c r="SV899" s="39"/>
      <c r="SY899" s="50"/>
      <c r="TR899" s="50"/>
      <c r="TW899" s="50"/>
      <c r="UB899" s="50"/>
      <c r="UG899" s="50"/>
      <c r="UL899" s="37"/>
      <c r="UM899" s="39"/>
      <c r="UN899" s="39"/>
      <c r="UO899" s="39"/>
      <c r="UP899" s="50"/>
      <c r="UR899"/>
      <c r="US899"/>
      <c r="UT899"/>
      <c r="UU899"/>
      <c r="UV899"/>
      <c r="UW899"/>
      <c r="VI899" s="50"/>
      <c r="VN899" s="50"/>
      <c r="VS899" s="50"/>
      <c r="VX899" s="50"/>
      <c r="WD899" s="37"/>
      <c r="WE899" s="39"/>
      <c r="WF899" s="39"/>
      <c r="WG899" s="39"/>
      <c r="WH899" s="50"/>
      <c r="XA899" s="50"/>
      <c r="XF899" s="50"/>
      <c r="XK899" s="50"/>
      <c r="XP899" s="50"/>
      <c r="XV899" s="37"/>
      <c r="XW899" s="39"/>
      <c r="XX899" s="39"/>
      <c r="XY899" s="39"/>
      <c r="XZ899" s="50"/>
      <c r="YS899" s="50"/>
      <c r="YX899" s="50"/>
      <c r="ZC899" s="50"/>
      <c r="ZH899" s="50"/>
      <c r="ZN899" s="37"/>
      <c r="ZO899" s="39"/>
      <c r="ZP899" s="39"/>
      <c r="ZQ899" s="39"/>
      <c r="ZR899" s="50"/>
      <c r="AAK899" s="50"/>
      <c r="AAP899" s="50"/>
      <c r="AAU899" s="50"/>
      <c r="AAZ899" s="50"/>
      <c r="ABF899" s="37"/>
      <c r="ABG899" s="39"/>
      <c r="ABH899" s="39"/>
      <c r="ABI899" s="39"/>
      <c r="ABJ899" s="39"/>
      <c r="ABK899" s="39"/>
      <c r="ABL899" s="39"/>
      <c r="ABM899" s="39"/>
      <c r="ABN899" s="50"/>
      <c r="ABS899" s="50"/>
      <c r="ABX899" s="50"/>
      <c r="ACC899" s="50"/>
      <c r="ACH899" s="50"/>
      <c r="ACM899" s="37"/>
      <c r="ACN899" s="39"/>
      <c r="ACO899" s="39"/>
      <c r="ACP899" s="39"/>
      <c r="ACQ899" s="39"/>
      <c r="ACR899" s="39"/>
      <c r="ACS899" s="39"/>
      <c r="ACT899" s="39"/>
      <c r="ACU899" s="50"/>
      <c r="ACZ899" s="50"/>
      <c r="ADE899" s="50"/>
      <c r="ADJ899" s="50"/>
      <c r="ADO899" s="50"/>
      <c r="ADU899" s="37"/>
      <c r="ADV899" s="39"/>
      <c r="ADW899" s="39"/>
      <c r="ADX899" s="39"/>
      <c r="ADY899" s="39"/>
      <c r="ADZ899" s="39"/>
      <c r="AEA899" s="39"/>
      <c r="AEB899" s="39"/>
      <c r="AEC899" s="50"/>
      <c r="AEH899" s="50"/>
      <c r="AEM899" s="50"/>
      <c r="AER899" s="50"/>
      <c r="AEW899" s="50"/>
      <c r="AFC899" s="37"/>
      <c r="AFD899" s="39"/>
      <c r="AFE899" s="39"/>
      <c r="AFF899" s="39"/>
      <c r="AFG899" s="39"/>
      <c r="AFH899" s="39"/>
      <c r="AFI899" s="39"/>
      <c r="AFJ899" s="39"/>
      <c r="AFK899" s="50"/>
      <c r="AFP899" s="50"/>
      <c r="AFU899" s="50"/>
      <c r="AFZ899" s="50"/>
      <c r="AGE899" s="50"/>
      <c r="AGK899" s="37"/>
      <c r="AGL899" s="39"/>
      <c r="AGM899" s="39"/>
      <c r="AGN899" s="39"/>
      <c r="AGO899" s="39"/>
      <c r="AGP899" s="39"/>
      <c r="AGQ899" s="39"/>
      <c r="AGR899" s="39"/>
      <c r="AGS899" s="50"/>
      <c r="AGX899" s="50"/>
      <c r="AHC899" s="50"/>
      <c r="AHH899" s="50"/>
      <c r="AHM899" s="50"/>
      <c r="AHS899" s="37"/>
      <c r="AHV899" s="37"/>
      <c r="AHW899" s="39"/>
      <c r="AHX899" s="39"/>
      <c r="AHY899" s="39"/>
      <c r="AHZ899" s="39"/>
      <c r="AIA899" s="39"/>
      <c r="AIB899" s="40"/>
      <c r="AIC899" s="39"/>
      <c r="AID899" s="39"/>
      <c r="AIE899" s="39"/>
      <c r="AIF899" s="39"/>
      <c r="AIG899" s="37"/>
      <c r="AIJ899" s="37"/>
      <c r="AIM899" s="45"/>
      <c r="AIN899" s="37"/>
      <c r="AIQ899" s="45"/>
      <c r="AIR899" s="37"/>
      <c r="AIU899" s="45"/>
      <c r="AIV899" s="37"/>
      <c r="AIY899" s="45"/>
      <c r="AQA899" s="40"/>
      <c r="AQB899" s="39"/>
      <c r="AQC899" s="39"/>
      <c r="AQL899" s="41"/>
      <c r="AQV899" s="41"/>
      <c r="AQZ899" s="41"/>
      <c r="ARD899" s="41"/>
    </row>
    <row r="900" spans="3:935 1119:1148" s="36" customFormat="1" x14ac:dyDescent="0.3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F900" s="40"/>
      <c r="KG900" s="39"/>
      <c r="KH900" s="39"/>
      <c r="KI900" s="39"/>
      <c r="KJ900" s="39"/>
      <c r="KK900" s="39"/>
      <c r="KL900" s="39"/>
      <c r="KM900" s="39"/>
      <c r="KN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39"/>
      <c r="LV900" s="39"/>
      <c r="LW900" s="40"/>
      <c r="LX900" s="39"/>
      <c r="LY900" s="39"/>
      <c r="LZ900" s="39"/>
      <c r="MA900" s="39"/>
      <c r="MB900" s="39"/>
      <c r="MC900" s="39"/>
      <c r="MP900" s="37"/>
      <c r="MS900" s="39"/>
      <c r="MT900" s="39"/>
      <c r="MU900" s="39"/>
      <c r="MV900" s="37"/>
      <c r="NB900" s="42"/>
      <c r="NC900" s="37"/>
      <c r="NI900" s="42"/>
      <c r="NJ900" s="39"/>
      <c r="NK900" s="39"/>
      <c r="NL900" s="39"/>
      <c r="NM900" s="39"/>
      <c r="NN900" s="39"/>
      <c r="NO900" s="39"/>
      <c r="NP900" s="39"/>
      <c r="NQ900" s="39"/>
      <c r="NR900" s="39"/>
      <c r="NS900" s="39"/>
      <c r="NT900" s="39"/>
      <c r="NU900" s="39"/>
      <c r="OD900" s="54"/>
      <c r="PX900" s="60"/>
      <c r="PY900" s="39"/>
      <c r="PZ900" s="39"/>
      <c r="QA900" s="39"/>
      <c r="QE900" s="54"/>
      <c r="QK900" s="60"/>
      <c r="QL900" s="39"/>
      <c r="QM900" s="39"/>
      <c r="QN900" s="39"/>
      <c r="QR900" s="54"/>
      <c r="QX900" s="37"/>
      <c r="RC900" s="37"/>
      <c r="RH900" s="37"/>
      <c r="RJ900" s="39"/>
      <c r="RK900" s="39"/>
      <c r="RL900" s="39"/>
      <c r="RM900" s="39"/>
      <c r="RN900" s="39"/>
      <c r="RO900" s="37"/>
      <c r="RV900" s="44"/>
      <c r="RW900" s="37"/>
      <c r="SD900" s="44"/>
      <c r="SE900" s="37"/>
      <c r="SK900" s="39"/>
      <c r="SL900" s="44"/>
      <c r="SM900" s="37"/>
      <c r="ST900" s="44"/>
      <c r="SU900" s="37"/>
      <c r="SV900" s="39"/>
      <c r="SY900" s="50"/>
      <c r="TR900" s="50"/>
      <c r="TW900" s="50"/>
      <c r="UB900" s="50"/>
      <c r="UG900" s="50"/>
      <c r="UL900" s="37"/>
      <c r="UM900" s="39"/>
      <c r="UN900" s="39"/>
      <c r="UO900" s="39"/>
      <c r="UP900" s="50"/>
      <c r="UR900"/>
      <c r="US900"/>
      <c r="UT900"/>
      <c r="UU900"/>
      <c r="UV900"/>
      <c r="UW900"/>
      <c r="VI900" s="50"/>
      <c r="VN900" s="50"/>
      <c r="VS900" s="50"/>
      <c r="VX900" s="50"/>
      <c r="WD900" s="37"/>
      <c r="WE900" s="39"/>
      <c r="WF900" s="39"/>
      <c r="WG900" s="39"/>
      <c r="WH900" s="50"/>
      <c r="XA900" s="50"/>
      <c r="XF900" s="50"/>
      <c r="XK900" s="50"/>
      <c r="XP900" s="50"/>
      <c r="XV900" s="37"/>
      <c r="XW900" s="39"/>
      <c r="XX900" s="39"/>
      <c r="XY900" s="39"/>
      <c r="XZ900" s="50"/>
      <c r="YS900" s="50"/>
      <c r="YX900" s="50"/>
      <c r="ZC900" s="50"/>
      <c r="ZH900" s="50"/>
      <c r="ZN900" s="37"/>
      <c r="ZO900" s="39"/>
      <c r="ZP900" s="39"/>
      <c r="ZQ900" s="39"/>
      <c r="ZR900" s="50"/>
      <c r="AAK900" s="50"/>
      <c r="AAP900" s="50"/>
      <c r="AAU900" s="50"/>
      <c r="AAZ900" s="50"/>
      <c r="ABF900" s="37"/>
      <c r="ABG900" s="39"/>
      <c r="ABH900" s="39"/>
      <c r="ABI900" s="39"/>
      <c r="ABJ900" s="39"/>
      <c r="ABK900" s="39"/>
      <c r="ABL900" s="39"/>
      <c r="ABM900" s="39"/>
      <c r="ABN900" s="50"/>
      <c r="ABS900" s="50"/>
      <c r="ABX900" s="50"/>
      <c r="ACC900" s="50"/>
      <c r="ACH900" s="50"/>
      <c r="ACM900" s="37"/>
      <c r="ACN900" s="39"/>
      <c r="ACO900" s="39"/>
      <c r="ACP900" s="39"/>
      <c r="ACQ900" s="39"/>
      <c r="ACR900" s="39"/>
      <c r="ACS900" s="39"/>
      <c r="ACT900" s="39"/>
      <c r="ACU900" s="50"/>
      <c r="ACZ900" s="50"/>
      <c r="ADE900" s="50"/>
      <c r="ADJ900" s="50"/>
      <c r="ADO900" s="50"/>
      <c r="ADU900" s="37"/>
      <c r="ADV900" s="39"/>
      <c r="ADW900" s="39"/>
      <c r="ADX900" s="39"/>
      <c r="ADY900" s="39"/>
      <c r="ADZ900" s="39"/>
      <c r="AEA900" s="39"/>
      <c r="AEB900" s="39"/>
      <c r="AEC900" s="50"/>
      <c r="AEH900" s="50"/>
      <c r="AEM900" s="50"/>
      <c r="AER900" s="50"/>
      <c r="AEW900" s="50"/>
      <c r="AFC900" s="37"/>
      <c r="AFD900" s="39"/>
      <c r="AFE900" s="39"/>
      <c r="AFF900" s="39"/>
      <c r="AFG900" s="39"/>
      <c r="AFH900" s="39"/>
      <c r="AFI900" s="39"/>
      <c r="AFJ900" s="39"/>
      <c r="AFK900" s="50"/>
      <c r="AFP900" s="50"/>
      <c r="AFU900" s="50"/>
      <c r="AFZ900" s="50"/>
      <c r="AGE900" s="50"/>
      <c r="AGK900" s="37"/>
      <c r="AGL900" s="39"/>
      <c r="AGM900" s="39"/>
      <c r="AGN900" s="39"/>
      <c r="AGO900" s="39"/>
      <c r="AGP900" s="39"/>
      <c r="AGQ900" s="39"/>
      <c r="AGR900" s="39"/>
      <c r="AGS900" s="50"/>
      <c r="AGX900" s="50"/>
      <c r="AHC900" s="50"/>
      <c r="AHH900" s="50"/>
      <c r="AHM900" s="50"/>
      <c r="AHS900" s="37"/>
      <c r="AHV900" s="37"/>
      <c r="AHW900" s="39"/>
      <c r="AHX900" s="39"/>
      <c r="AHY900" s="39"/>
      <c r="AHZ900" s="39"/>
      <c r="AIA900" s="39"/>
      <c r="AIB900" s="40"/>
      <c r="AIC900" s="39"/>
      <c r="AID900" s="39"/>
      <c r="AIE900" s="39"/>
      <c r="AIF900" s="39"/>
      <c r="AIG900" s="37"/>
      <c r="AIJ900" s="37"/>
      <c r="AIM900" s="45"/>
      <c r="AIN900" s="37"/>
      <c r="AIQ900" s="45"/>
      <c r="AIR900" s="37"/>
      <c r="AIU900" s="45"/>
      <c r="AIV900" s="37"/>
      <c r="AIY900" s="45"/>
      <c r="AQA900" s="40"/>
      <c r="AQB900" s="39"/>
      <c r="AQC900" s="39"/>
      <c r="AQL900" s="41"/>
      <c r="AQV900" s="41"/>
      <c r="AQZ900" s="41"/>
      <c r="ARD900" s="41"/>
    </row>
    <row r="901" spans="3:935 1119:1148" s="36" customFormat="1" x14ac:dyDescent="0.3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F901" s="40"/>
      <c r="KG901" s="39"/>
      <c r="KH901" s="39"/>
      <c r="KI901" s="39"/>
      <c r="KJ901" s="39"/>
      <c r="KK901" s="39"/>
      <c r="KL901" s="39"/>
      <c r="KM901" s="39"/>
      <c r="KN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39"/>
      <c r="LV901" s="39"/>
      <c r="LW901" s="40"/>
      <c r="LX901" s="39"/>
      <c r="LY901" s="39"/>
      <c r="LZ901" s="39"/>
      <c r="MA901" s="39"/>
      <c r="MB901" s="39"/>
      <c r="MC901" s="39"/>
      <c r="MP901" s="37"/>
      <c r="MS901" s="39"/>
      <c r="MT901" s="39"/>
      <c r="MU901" s="39"/>
      <c r="MV901" s="37"/>
      <c r="NB901" s="42"/>
      <c r="NC901" s="37"/>
      <c r="NI901" s="42"/>
      <c r="NJ901" s="39"/>
      <c r="NK901" s="39"/>
      <c r="NL901" s="39"/>
      <c r="NM901" s="39"/>
      <c r="NN901" s="39"/>
      <c r="NO901" s="39"/>
      <c r="NP901" s="39"/>
      <c r="NQ901" s="39"/>
      <c r="NR901" s="39"/>
      <c r="NS901" s="39"/>
      <c r="NT901" s="39"/>
      <c r="NU901" s="39"/>
      <c r="OD901" s="54"/>
      <c r="PX901" s="60"/>
      <c r="PY901" s="39"/>
      <c r="PZ901" s="39"/>
      <c r="QA901" s="39"/>
      <c r="QE901" s="54"/>
      <c r="QK901" s="60"/>
      <c r="QL901" s="39"/>
      <c r="QM901" s="39"/>
      <c r="QN901" s="39"/>
      <c r="QR901" s="54"/>
      <c r="QX901" s="37"/>
      <c r="RC901" s="37"/>
      <c r="RH901" s="37"/>
      <c r="RJ901" s="39"/>
      <c r="RK901" s="39"/>
      <c r="RL901" s="39"/>
      <c r="RM901" s="39"/>
      <c r="RN901" s="39"/>
      <c r="RO901" s="37"/>
      <c r="RV901" s="44"/>
      <c r="RW901" s="37"/>
      <c r="SD901" s="44"/>
      <c r="SE901" s="37"/>
      <c r="SK901" s="39"/>
      <c r="SL901" s="44"/>
      <c r="SM901" s="37"/>
      <c r="ST901" s="44"/>
      <c r="SU901" s="37"/>
      <c r="SV901" s="39"/>
      <c r="SY901" s="50"/>
      <c r="TR901" s="50"/>
      <c r="TW901" s="50"/>
      <c r="UB901" s="50"/>
      <c r="UG901" s="50"/>
      <c r="UL901" s="37"/>
      <c r="UM901" s="39"/>
      <c r="UN901" s="39"/>
      <c r="UO901" s="39"/>
      <c r="UP901" s="50"/>
      <c r="UR901"/>
      <c r="US901"/>
      <c r="UT901"/>
      <c r="UU901"/>
      <c r="UV901"/>
      <c r="UW901"/>
      <c r="VI901" s="50"/>
      <c r="VN901" s="50"/>
      <c r="VS901" s="50"/>
      <c r="VX901" s="50"/>
      <c r="WD901" s="37"/>
      <c r="WE901" s="39"/>
      <c r="WF901" s="39"/>
      <c r="WG901" s="39"/>
      <c r="WH901" s="50"/>
      <c r="XA901" s="50"/>
      <c r="XF901" s="50"/>
      <c r="XK901" s="50"/>
      <c r="XP901" s="50"/>
      <c r="XV901" s="37"/>
      <c r="XW901" s="39"/>
      <c r="XX901" s="39"/>
      <c r="XY901" s="39"/>
      <c r="XZ901" s="50"/>
      <c r="YS901" s="50"/>
      <c r="YX901" s="50"/>
      <c r="ZC901" s="50"/>
      <c r="ZH901" s="50"/>
      <c r="ZN901" s="37"/>
      <c r="ZO901" s="39"/>
      <c r="ZP901" s="39"/>
      <c r="ZQ901" s="39"/>
      <c r="ZR901" s="50"/>
      <c r="AAK901" s="50"/>
      <c r="AAP901" s="50"/>
      <c r="AAU901" s="50"/>
      <c r="AAZ901" s="50"/>
      <c r="ABF901" s="37"/>
      <c r="ABG901" s="39"/>
      <c r="ABH901" s="39"/>
      <c r="ABI901" s="39"/>
      <c r="ABJ901" s="39"/>
      <c r="ABK901" s="39"/>
      <c r="ABL901" s="39"/>
      <c r="ABM901" s="39"/>
      <c r="ABN901" s="50"/>
      <c r="ABS901" s="50"/>
      <c r="ABX901" s="50"/>
      <c r="ACC901" s="50"/>
      <c r="ACH901" s="50"/>
      <c r="ACM901" s="37"/>
      <c r="ACN901" s="39"/>
      <c r="ACO901" s="39"/>
      <c r="ACP901" s="39"/>
      <c r="ACQ901" s="39"/>
      <c r="ACR901" s="39"/>
      <c r="ACS901" s="39"/>
      <c r="ACT901" s="39"/>
      <c r="ACU901" s="50"/>
      <c r="ACZ901" s="50"/>
      <c r="ADE901" s="50"/>
      <c r="ADJ901" s="50"/>
      <c r="ADO901" s="50"/>
      <c r="ADU901" s="37"/>
      <c r="ADV901" s="39"/>
      <c r="ADW901" s="39"/>
      <c r="ADX901" s="39"/>
      <c r="ADY901" s="39"/>
      <c r="ADZ901" s="39"/>
      <c r="AEA901" s="39"/>
      <c r="AEB901" s="39"/>
      <c r="AEC901" s="50"/>
      <c r="AEH901" s="50"/>
      <c r="AEM901" s="50"/>
      <c r="AER901" s="50"/>
      <c r="AEW901" s="50"/>
      <c r="AFC901" s="37"/>
      <c r="AFD901" s="39"/>
      <c r="AFE901" s="39"/>
      <c r="AFF901" s="39"/>
      <c r="AFG901" s="39"/>
      <c r="AFH901" s="39"/>
      <c r="AFI901" s="39"/>
      <c r="AFJ901" s="39"/>
      <c r="AFK901" s="50"/>
      <c r="AFP901" s="50"/>
      <c r="AFU901" s="50"/>
      <c r="AFZ901" s="50"/>
      <c r="AGE901" s="50"/>
      <c r="AGK901" s="37"/>
      <c r="AGL901" s="39"/>
      <c r="AGM901" s="39"/>
      <c r="AGN901" s="39"/>
      <c r="AGO901" s="39"/>
      <c r="AGP901" s="39"/>
      <c r="AGQ901" s="39"/>
      <c r="AGR901" s="39"/>
      <c r="AGS901" s="50"/>
      <c r="AGX901" s="50"/>
      <c r="AHC901" s="50"/>
      <c r="AHH901" s="50"/>
      <c r="AHM901" s="50"/>
      <c r="AHS901" s="37"/>
      <c r="AHV901" s="37"/>
      <c r="AHW901" s="39"/>
      <c r="AHX901" s="39"/>
      <c r="AHY901" s="39"/>
      <c r="AHZ901" s="39"/>
      <c r="AIA901" s="39"/>
      <c r="AIB901" s="40"/>
      <c r="AIC901" s="39"/>
      <c r="AID901" s="39"/>
      <c r="AIE901" s="39"/>
      <c r="AIF901" s="39"/>
      <c r="AIG901" s="37"/>
      <c r="AIJ901" s="37"/>
      <c r="AIM901" s="45"/>
      <c r="AIN901" s="37"/>
      <c r="AIQ901" s="45"/>
      <c r="AIR901" s="37"/>
      <c r="AIU901" s="45"/>
      <c r="AIV901" s="37"/>
      <c r="AIY901" s="45"/>
      <c r="AQA901" s="40"/>
      <c r="AQB901" s="39"/>
      <c r="AQC901" s="39"/>
      <c r="AQL901" s="41"/>
      <c r="AQV901" s="41"/>
      <c r="AQZ901" s="41"/>
      <c r="ARD901" s="41"/>
    </row>
    <row r="902" spans="3:935 1119:1148" s="36" customFormat="1" x14ac:dyDescent="0.3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F902" s="40"/>
      <c r="KG902" s="39"/>
      <c r="KH902" s="39"/>
      <c r="KI902" s="39"/>
      <c r="KJ902" s="39"/>
      <c r="KK902" s="39"/>
      <c r="KL902" s="39"/>
      <c r="KM902" s="39"/>
      <c r="KN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39"/>
      <c r="LV902" s="39"/>
      <c r="LW902" s="40"/>
      <c r="LX902" s="39"/>
      <c r="LY902" s="39"/>
      <c r="LZ902" s="39"/>
      <c r="MA902" s="39"/>
      <c r="MB902" s="39"/>
      <c r="MC902" s="39"/>
      <c r="MP902" s="37"/>
      <c r="MS902" s="39"/>
      <c r="MT902" s="39"/>
      <c r="MU902" s="39"/>
      <c r="MV902" s="37"/>
      <c r="NB902" s="42"/>
      <c r="NC902" s="37"/>
      <c r="NI902" s="42"/>
      <c r="NJ902" s="39"/>
      <c r="NK902" s="39"/>
      <c r="NL902" s="39"/>
      <c r="NM902" s="39"/>
      <c r="NN902" s="39"/>
      <c r="NO902" s="39"/>
      <c r="NP902" s="39"/>
      <c r="NQ902" s="39"/>
      <c r="NR902" s="39"/>
      <c r="NS902" s="39"/>
      <c r="NT902" s="39"/>
      <c r="NU902" s="39"/>
      <c r="OD902" s="54"/>
      <c r="PX902" s="60"/>
      <c r="PY902" s="39"/>
      <c r="PZ902" s="39"/>
      <c r="QA902" s="39"/>
      <c r="QE902" s="54"/>
      <c r="QK902" s="60"/>
      <c r="QL902" s="39"/>
      <c r="QM902" s="39"/>
      <c r="QN902" s="39"/>
      <c r="QR902" s="54"/>
      <c r="QX902" s="37"/>
      <c r="RC902" s="37"/>
      <c r="RH902" s="37"/>
      <c r="RJ902" s="39"/>
      <c r="RK902" s="39"/>
      <c r="RL902" s="39"/>
      <c r="RM902" s="39"/>
      <c r="RN902" s="39"/>
      <c r="RO902" s="37"/>
      <c r="RV902" s="44"/>
      <c r="RW902" s="37"/>
      <c r="SD902" s="44"/>
      <c r="SE902" s="37"/>
      <c r="SK902" s="39"/>
      <c r="SL902" s="44"/>
      <c r="SM902" s="37"/>
      <c r="ST902" s="44"/>
      <c r="SU902" s="37"/>
      <c r="SV902" s="39"/>
      <c r="SY902" s="50"/>
      <c r="TR902" s="50"/>
      <c r="TW902" s="50"/>
      <c r="UB902" s="50"/>
      <c r="UG902" s="50"/>
      <c r="UL902" s="37"/>
      <c r="UM902" s="39"/>
      <c r="UN902" s="39"/>
      <c r="UO902" s="39"/>
      <c r="UP902" s="50"/>
      <c r="UR902"/>
      <c r="US902"/>
      <c r="UT902"/>
      <c r="UU902"/>
      <c r="UV902"/>
      <c r="UW902"/>
      <c r="VI902" s="50"/>
      <c r="VN902" s="50"/>
      <c r="VS902" s="50"/>
      <c r="VX902" s="50"/>
      <c r="WD902" s="37"/>
      <c r="WE902" s="39"/>
      <c r="WF902" s="39"/>
      <c r="WG902" s="39"/>
      <c r="WH902" s="50"/>
      <c r="XA902" s="50"/>
      <c r="XF902" s="50"/>
      <c r="XK902" s="50"/>
      <c r="XP902" s="50"/>
      <c r="XV902" s="37"/>
      <c r="XW902" s="39"/>
      <c r="XX902" s="39"/>
      <c r="XY902" s="39"/>
      <c r="XZ902" s="50"/>
      <c r="YS902" s="50"/>
      <c r="YX902" s="50"/>
      <c r="ZC902" s="50"/>
      <c r="ZH902" s="50"/>
      <c r="ZN902" s="37"/>
      <c r="ZO902" s="39"/>
      <c r="ZP902" s="39"/>
      <c r="ZQ902" s="39"/>
      <c r="ZR902" s="50"/>
      <c r="AAK902" s="50"/>
      <c r="AAP902" s="50"/>
      <c r="AAU902" s="50"/>
      <c r="AAZ902" s="50"/>
      <c r="ABF902" s="37"/>
      <c r="ABG902" s="39"/>
      <c r="ABH902" s="39"/>
      <c r="ABI902" s="39"/>
      <c r="ABJ902" s="39"/>
      <c r="ABK902" s="39"/>
      <c r="ABL902" s="39"/>
      <c r="ABM902" s="39"/>
      <c r="ABN902" s="50"/>
      <c r="ABS902" s="50"/>
      <c r="ABX902" s="50"/>
      <c r="ACC902" s="50"/>
      <c r="ACH902" s="50"/>
      <c r="ACM902" s="37"/>
      <c r="ACN902" s="39"/>
      <c r="ACO902" s="39"/>
      <c r="ACP902" s="39"/>
      <c r="ACQ902" s="39"/>
      <c r="ACR902" s="39"/>
      <c r="ACS902" s="39"/>
      <c r="ACT902" s="39"/>
      <c r="ACU902" s="50"/>
      <c r="ACZ902" s="50"/>
      <c r="ADE902" s="50"/>
      <c r="ADJ902" s="50"/>
      <c r="ADO902" s="50"/>
      <c r="ADU902" s="37"/>
      <c r="ADV902" s="39"/>
      <c r="ADW902" s="39"/>
      <c r="ADX902" s="39"/>
      <c r="ADY902" s="39"/>
      <c r="ADZ902" s="39"/>
      <c r="AEA902" s="39"/>
      <c r="AEB902" s="39"/>
      <c r="AEC902" s="50"/>
      <c r="AEH902" s="50"/>
      <c r="AEM902" s="50"/>
      <c r="AER902" s="50"/>
      <c r="AEW902" s="50"/>
      <c r="AFC902" s="37"/>
      <c r="AFD902" s="39"/>
      <c r="AFE902" s="39"/>
      <c r="AFF902" s="39"/>
      <c r="AFG902" s="39"/>
      <c r="AFH902" s="39"/>
      <c r="AFI902" s="39"/>
      <c r="AFJ902" s="39"/>
      <c r="AFK902" s="50"/>
      <c r="AFP902" s="50"/>
      <c r="AFU902" s="50"/>
      <c r="AFZ902" s="50"/>
      <c r="AGE902" s="50"/>
      <c r="AGK902" s="37"/>
      <c r="AGL902" s="39"/>
      <c r="AGM902" s="39"/>
      <c r="AGN902" s="39"/>
      <c r="AGO902" s="39"/>
      <c r="AGP902" s="39"/>
      <c r="AGQ902" s="39"/>
      <c r="AGR902" s="39"/>
      <c r="AGS902" s="50"/>
      <c r="AGX902" s="50"/>
      <c r="AHC902" s="50"/>
      <c r="AHH902" s="50"/>
      <c r="AHM902" s="50"/>
      <c r="AHS902" s="37"/>
      <c r="AHV902" s="37"/>
      <c r="AHW902" s="39"/>
      <c r="AHX902" s="39"/>
      <c r="AHY902" s="39"/>
      <c r="AHZ902" s="39"/>
      <c r="AIA902" s="39"/>
      <c r="AIB902" s="40"/>
      <c r="AIC902" s="39"/>
      <c r="AID902" s="39"/>
      <c r="AIE902" s="39"/>
      <c r="AIF902" s="39"/>
      <c r="AIG902" s="37"/>
      <c r="AIJ902" s="37"/>
      <c r="AIM902" s="45"/>
      <c r="AIN902" s="37"/>
      <c r="AIQ902" s="45"/>
      <c r="AIR902" s="37"/>
      <c r="AIU902" s="45"/>
      <c r="AIV902" s="37"/>
      <c r="AIY902" s="45"/>
      <c r="AQA902" s="40"/>
      <c r="AQB902" s="39"/>
      <c r="AQC902" s="39"/>
      <c r="AQL902" s="41"/>
      <c r="AQV902" s="41"/>
      <c r="AQZ902" s="41"/>
      <c r="ARD902" s="41"/>
    </row>
    <row r="903" spans="3:935 1119:1148" s="36" customFormat="1" x14ac:dyDescent="0.3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F903" s="40"/>
      <c r="KG903" s="39"/>
      <c r="KH903" s="39"/>
      <c r="KI903" s="39"/>
      <c r="KJ903" s="39"/>
      <c r="KK903" s="39"/>
      <c r="KL903" s="39"/>
      <c r="KM903" s="39"/>
      <c r="KN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39"/>
      <c r="LV903" s="39"/>
      <c r="LW903" s="40"/>
      <c r="LX903" s="39"/>
      <c r="LY903" s="39"/>
      <c r="LZ903" s="39"/>
      <c r="MA903" s="39"/>
      <c r="MB903" s="39"/>
      <c r="MC903" s="39"/>
      <c r="MP903" s="37"/>
      <c r="MS903" s="39"/>
      <c r="MT903" s="39"/>
      <c r="MU903" s="39"/>
      <c r="MV903" s="37"/>
      <c r="NB903" s="42"/>
      <c r="NC903" s="37"/>
      <c r="NI903" s="42"/>
      <c r="NJ903" s="39"/>
      <c r="NK903" s="39"/>
      <c r="NL903" s="39"/>
      <c r="NM903" s="39"/>
      <c r="NN903" s="39"/>
      <c r="NO903" s="39"/>
      <c r="NP903" s="39"/>
      <c r="NQ903" s="39"/>
      <c r="NR903" s="39"/>
      <c r="NS903" s="39"/>
      <c r="NT903" s="39"/>
      <c r="NU903" s="39"/>
      <c r="OD903" s="54"/>
      <c r="PX903" s="60"/>
      <c r="PY903" s="39"/>
      <c r="PZ903" s="39"/>
      <c r="QA903" s="39"/>
      <c r="QE903" s="54"/>
      <c r="QK903" s="60"/>
      <c r="QL903" s="39"/>
      <c r="QM903" s="39"/>
      <c r="QN903" s="39"/>
      <c r="QR903" s="54"/>
      <c r="QX903" s="37"/>
      <c r="RC903" s="37"/>
      <c r="RH903" s="37"/>
      <c r="RJ903" s="39"/>
      <c r="RK903" s="39"/>
      <c r="RL903" s="39"/>
      <c r="RM903" s="39"/>
      <c r="RN903" s="39"/>
      <c r="RO903" s="37"/>
      <c r="RV903" s="44"/>
      <c r="RW903" s="37"/>
      <c r="SD903" s="44"/>
      <c r="SE903" s="37"/>
      <c r="SK903" s="39"/>
      <c r="SL903" s="44"/>
      <c r="SM903" s="37"/>
      <c r="ST903" s="44"/>
      <c r="SU903" s="37"/>
      <c r="SV903" s="39"/>
      <c r="SY903" s="50"/>
      <c r="TR903" s="50"/>
      <c r="TW903" s="50"/>
      <c r="UB903" s="50"/>
      <c r="UG903" s="50"/>
      <c r="UL903" s="37"/>
      <c r="UM903" s="39"/>
      <c r="UN903" s="39"/>
      <c r="UO903" s="39"/>
      <c r="UP903" s="50"/>
      <c r="UR903"/>
      <c r="US903"/>
      <c r="UT903"/>
      <c r="UU903"/>
      <c r="UV903"/>
      <c r="UW903"/>
      <c r="VI903" s="50"/>
      <c r="VN903" s="50"/>
      <c r="VS903" s="50"/>
      <c r="VX903" s="50"/>
      <c r="WD903" s="37"/>
      <c r="WE903" s="39"/>
      <c r="WF903" s="39"/>
      <c r="WG903" s="39"/>
      <c r="WH903" s="50"/>
      <c r="XA903" s="50"/>
      <c r="XF903" s="50"/>
      <c r="XK903" s="50"/>
      <c r="XP903" s="50"/>
      <c r="XV903" s="37"/>
      <c r="XW903" s="39"/>
      <c r="XX903" s="39"/>
      <c r="XY903" s="39"/>
      <c r="XZ903" s="50"/>
      <c r="YS903" s="50"/>
      <c r="YX903" s="50"/>
      <c r="ZC903" s="50"/>
      <c r="ZH903" s="50"/>
      <c r="ZN903" s="37"/>
      <c r="ZO903" s="39"/>
      <c r="ZP903" s="39"/>
      <c r="ZQ903" s="39"/>
      <c r="ZR903" s="50"/>
      <c r="AAK903" s="50"/>
      <c r="AAP903" s="50"/>
      <c r="AAU903" s="50"/>
      <c r="AAZ903" s="50"/>
      <c r="ABF903" s="37"/>
      <c r="ABG903" s="39"/>
      <c r="ABH903" s="39"/>
      <c r="ABI903" s="39"/>
      <c r="ABJ903" s="39"/>
      <c r="ABK903" s="39"/>
      <c r="ABL903" s="39"/>
      <c r="ABM903" s="39"/>
      <c r="ABN903" s="50"/>
      <c r="ABS903" s="50"/>
      <c r="ABX903" s="50"/>
      <c r="ACC903" s="50"/>
      <c r="ACH903" s="50"/>
      <c r="ACM903" s="37"/>
      <c r="ACN903" s="39"/>
      <c r="ACO903" s="39"/>
      <c r="ACP903" s="39"/>
      <c r="ACQ903" s="39"/>
      <c r="ACR903" s="39"/>
      <c r="ACS903" s="39"/>
      <c r="ACT903" s="39"/>
      <c r="ACU903" s="50"/>
      <c r="ACZ903" s="50"/>
      <c r="ADE903" s="50"/>
      <c r="ADJ903" s="50"/>
      <c r="ADO903" s="50"/>
      <c r="ADU903" s="37"/>
      <c r="ADV903" s="39"/>
      <c r="ADW903" s="39"/>
      <c r="ADX903" s="39"/>
      <c r="ADY903" s="39"/>
      <c r="ADZ903" s="39"/>
      <c r="AEA903" s="39"/>
      <c r="AEB903" s="39"/>
      <c r="AEC903" s="50"/>
      <c r="AEH903" s="50"/>
      <c r="AEM903" s="50"/>
      <c r="AER903" s="50"/>
      <c r="AEW903" s="50"/>
      <c r="AFC903" s="37"/>
      <c r="AFD903" s="39"/>
      <c r="AFE903" s="39"/>
      <c r="AFF903" s="39"/>
      <c r="AFG903" s="39"/>
      <c r="AFH903" s="39"/>
      <c r="AFI903" s="39"/>
      <c r="AFJ903" s="39"/>
      <c r="AFK903" s="50"/>
      <c r="AFP903" s="50"/>
      <c r="AFU903" s="50"/>
      <c r="AFZ903" s="50"/>
      <c r="AGE903" s="50"/>
      <c r="AGK903" s="37"/>
      <c r="AGL903" s="39"/>
      <c r="AGM903" s="39"/>
      <c r="AGN903" s="39"/>
      <c r="AGO903" s="39"/>
      <c r="AGP903" s="39"/>
      <c r="AGQ903" s="39"/>
      <c r="AGR903" s="39"/>
      <c r="AGS903" s="50"/>
      <c r="AGX903" s="50"/>
      <c r="AHC903" s="50"/>
      <c r="AHH903" s="50"/>
      <c r="AHM903" s="50"/>
      <c r="AHS903" s="37"/>
      <c r="AHV903" s="37"/>
      <c r="AHW903" s="39"/>
      <c r="AHX903" s="39"/>
      <c r="AHY903" s="39"/>
      <c r="AHZ903" s="39"/>
      <c r="AIA903" s="39"/>
      <c r="AIB903" s="40"/>
      <c r="AIC903" s="39"/>
      <c r="AID903" s="39"/>
      <c r="AIE903" s="39"/>
      <c r="AIF903" s="39"/>
      <c r="AIG903" s="37"/>
      <c r="AIJ903" s="37"/>
      <c r="AIM903" s="45"/>
      <c r="AIN903" s="37"/>
      <c r="AIQ903" s="45"/>
      <c r="AIR903" s="37"/>
      <c r="AIU903" s="45"/>
      <c r="AIV903" s="37"/>
      <c r="AIY903" s="45"/>
      <c r="AQA903" s="40"/>
      <c r="AQB903" s="39"/>
      <c r="AQC903" s="39"/>
      <c r="AQL903" s="41"/>
      <c r="AQV903" s="41"/>
      <c r="AQZ903" s="41"/>
      <c r="ARD903" s="41"/>
    </row>
    <row r="904" spans="3:935 1119:1148" s="36" customFormat="1" x14ac:dyDescent="0.3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F904" s="40"/>
      <c r="KG904" s="39"/>
      <c r="KH904" s="39"/>
      <c r="KI904" s="39"/>
      <c r="KJ904" s="39"/>
      <c r="KK904" s="39"/>
      <c r="KL904" s="39"/>
      <c r="KM904" s="39"/>
      <c r="KN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39"/>
      <c r="LV904" s="39"/>
      <c r="LW904" s="40"/>
      <c r="LX904" s="39"/>
      <c r="LY904" s="39"/>
      <c r="LZ904" s="39"/>
      <c r="MA904" s="39"/>
      <c r="MB904" s="39"/>
      <c r="MC904" s="39"/>
      <c r="MP904" s="37"/>
      <c r="MS904" s="39"/>
      <c r="MT904" s="39"/>
      <c r="MU904" s="39"/>
      <c r="MV904" s="37"/>
      <c r="NB904" s="42"/>
      <c r="NC904" s="37"/>
      <c r="NI904" s="42"/>
      <c r="NJ904" s="39"/>
      <c r="NK904" s="39"/>
      <c r="NL904" s="39"/>
      <c r="NM904" s="39"/>
      <c r="NN904" s="39"/>
      <c r="NO904" s="39"/>
      <c r="NP904" s="39"/>
      <c r="NQ904" s="39"/>
      <c r="NR904" s="39"/>
      <c r="NS904" s="39"/>
      <c r="NT904" s="39"/>
      <c r="NU904" s="39"/>
      <c r="OD904" s="54"/>
      <c r="PX904" s="60"/>
      <c r="PY904" s="39"/>
      <c r="PZ904" s="39"/>
      <c r="QA904" s="39"/>
      <c r="QE904" s="54"/>
      <c r="QK904" s="60"/>
      <c r="QL904" s="39"/>
      <c r="QM904" s="39"/>
      <c r="QN904" s="39"/>
      <c r="QR904" s="54"/>
      <c r="QX904" s="37"/>
      <c r="RC904" s="37"/>
      <c r="RH904" s="37"/>
      <c r="RJ904" s="39"/>
      <c r="RK904" s="39"/>
      <c r="RL904" s="39"/>
      <c r="RM904" s="39"/>
      <c r="RN904" s="39"/>
      <c r="RO904" s="37"/>
      <c r="RV904" s="44"/>
      <c r="RW904" s="37"/>
      <c r="SD904" s="44"/>
      <c r="SE904" s="37"/>
      <c r="SK904" s="39"/>
      <c r="SL904" s="44"/>
      <c r="SM904" s="37"/>
      <c r="ST904" s="44"/>
      <c r="SU904" s="37"/>
      <c r="SV904" s="39"/>
      <c r="SY904" s="50"/>
      <c r="TR904" s="50"/>
      <c r="TW904" s="50"/>
      <c r="UB904" s="50"/>
      <c r="UG904" s="50"/>
      <c r="UL904" s="37"/>
      <c r="UM904" s="39"/>
      <c r="UN904" s="39"/>
      <c r="UO904" s="39"/>
      <c r="UP904" s="50"/>
      <c r="UR904"/>
      <c r="US904"/>
      <c r="UT904"/>
      <c r="UU904"/>
      <c r="UV904"/>
      <c r="UW904"/>
      <c r="VI904" s="50"/>
      <c r="VN904" s="50"/>
      <c r="VS904" s="50"/>
      <c r="VX904" s="50"/>
      <c r="WD904" s="37"/>
      <c r="WE904" s="39"/>
      <c r="WF904" s="39"/>
      <c r="WG904" s="39"/>
      <c r="WH904" s="50"/>
      <c r="XA904" s="50"/>
      <c r="XF904" s="50"/>
      <c r="XK904" s="50"/>
      <c r="XP904" s="50"/>
      <c r="XV904" s="37"/>
      <c r="XW904" s="39"/>
      <c r="XX904" s="39"/>
      <c r="XY904" s="39"/>
      <c r="XZ904" s="50"/>
      <c r="YS904" s="50"/>
      <c r="YX904" s="50"/>
      <c r="ZC904" s="50"/>
      <c r="ZH904" s="50"/>
      <c r="ZN904" s="37"/>
      <c r="ZO904" s="39"/>
      <c r="ZP904" s="39"/>
      <c r="ZQ904" s="39"/>
      <c r="ZR904" s="50"/>
      <c r="AAK904" s="50"/>
      <c r="AAP904" s="50"/>
      <c r="AAU904" s="50"/>
      <c r="AAZ904" s="50"/>
      <c r="ABF904" s="37"/>
      <c r="ABG904" s="39"/>
      <c r="ABH904" s="39"/>
      <c r="ABI904" s="39"/>
      <c r="ABJ904" s="39"/>
      <c r="ABK904" s="39"/>
      <c r="ABL904" s="39"/>
      <c r="ABM904" s="39"/>
      <c r="ABN904" s="50"/>
      <c r="ABS904" s="50"/>
      <c r="ABX904" s="50"/>
      <c r="ACC904" s="50"/>
      <c r="ACH904" s="50"/>
      <c r="ACM904" s="37"/>
      <c r="ACN904" s="39"/>
      <c r="ACO904" s="39"/>
      <c r="ACP904" s="39"/>
      <c r="ACQ904" s="39"/>
      <c r="ACR904" s="39"/>
      <c r="ACS904" s="39"/>
      <c r="ACT904" s="39"/>
      <c r="ACU904" s="50"/>
      <c r="ACZ904" s="50"/>
      <c r="ADE904" s="50"/>
      <c r="ADJ904" s="50"/>
      <c r="ADO904" s="50"/>
      <c r="ADU904" s="37"/>
      <c r="ADV904" s="39"/>
      <c r="ADW904" s="39"/>
      <c r="ADX904" s="39"/>
      <c r="ADY904" s="39"/>
      <c r="ADZ904" s="39"/>
      <c r="AEA904" s="39"/>
      <c r="AEB904" s="39"/>
      <c r="AEC904" s="50"/>
      <c r="AEH904" s="50"/>
      <c r="AEM904" s="50"/>
      <c r="AER904" s="50"/>
      <c r="AEW904" s="50"/>
      <c r="AFC904" s="37"/>
      <c r="AFD904" s="39"/>
      <c r="AFE904" s="39"/>
      <c r="AFF904" s="39"/>
      <c r="AFG904" s="39"/>
      <c r="AFH904" s="39"/>
      <c r="AFI904" s="39"/>
      <c r="AFJ904" s="39"/>
      <c r="AFK904" s="50"/>
      <c r="AFP904" s="50"/>
      <c r="AFU904" s="50"/>
      <c r="AFZ904" s="50"/>
      <c r="AGE904" s="50"/>
      <c r="AGK904" s="37"/>
      <c r="AGL904" s="39"/>
      <c r="AGM904" s="39"/>
      <c r="AGN904" s="39"/>
      <c r="AGO904" s="39"/>
      <c r="AGP904" s="39"/>
      <c r="AGQ904" s="39"/>
      <c r="AGR904" s="39"/>
      <c r="AGS904" s="50"/>
      <c r="AGX904" s="50"/>
      <c r="AHC904" s="50"/>
      <c r="AHH904" s="50"/>
      <c r="AHM904" s="50"/>
      <c r="AHS904" s="37"/>
      <c r="AHV904" s="37"/>
      <c r="AHW904" s="39"/>
      <c r="AHX904" s="39"/>
      <c r="AHY904" s="39"/>
      <c r="AHZ904" s="39"/>
      <c r="AIA904" s="39"/>
      <c r="AIB904" s="40"/>
      <c r="AIC904" s="39"/>
      <c r="AID904" s="39"/>
      <c r="AIE904" s="39"/>
      <c r="AIF904" s="39"/>
      <c r="AIG904" s="37"/>
      <c r="AIJ904" s="37"/>
      <c r="AIM904" s="45"/>
      <c r="AIN904" s="37"/>
      <c r="AIQ904" s="45"/>
      <c r="AIR904" s="37"/>
      <c r="AIU904" s="45"/>
      <c r="AIV904" s="37"/>
      <c r="AIY904" s="45"/>
      <c r="AQA904" s="40"/>
      <c r="AQB904" s="39"/>
      <c r="AQC904" s="39"/>
      <c r="AQL904" s="41"/>
      <c r="AQV904" s="41"/>
      <c r="AQZ904" s="41"/>
      <c r="ARD904" s="41"/>
    </row>
    <row r="905" spans="3:935 1119:1148" s="36" customFormat="1" x14ac:dyDescent="0.3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F905" s="40"/>
      <c r="KG905" s="39"/>
      <c r="KH905" s="39"/>
      <c r="KI905" s="39"/>
      <c r="KJ905" s="39"/>
      <c r="KK905" s="39"/>
      <c r="KL905" s="39"/>
      <c r="KM905" s="39"/>
      <c r="KN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39"/>
      <c r="LV905" s="39"/>
      <c r="LW905" s="40"/>
      <c r="LX905" s="39"/>
      <c r="LY905" s="39"/>
      <c r="LZ905" s="39"/>
      <c r="MA905" s="39"/>
      <c r="MB905" s="39"/>
      <c r="MC905" s="39"/>
      <c r="MP905" s="37"/>
      <c r="MS905" s="39"/>
      <c r="MT905" s="39"/>
      <c r="MU905" s="39"/>
      <c r="MV905" s="37"/>
      <c r="NB905" s="42"/>
      <c r="NC905" s="37"/>
      <c r="NI905" s="42"/>
      <c r="NJ905" s="39"/>
      <c r="NK905" s="39"/>
      <c r="NL905" s="39"/>
      <c r="NM905" s="39"/>
      <c r="NN905" s="39"/>
      <c r="NO905" s="39"/>
      <c r="NP905" s="39"/>
      <c r="NQ905" s="39"/>
      <c r="NR905" s="39"/>
      <c r="NS905" s="39"/>
      <c r="NT905" s="39"/>
      <c r="NU905" s="39"/>
      <c r="OD905" s="54"/>
      <c r="PX905" s="60"/>
      <c r="PY905" s="39"/>
      <c r="PZ905" s="39"/>
      <c r="QA905" s="39"/>
      <c r="QE905" s="54"/>
      <c r="QK905" s="60"/>
      <c r="QL905" s="39"/>
      <c r="QM905" s="39"/>
      <c r="QN905" s="39"/>
      <c r="QR905" s="54"/>
      <c r="QX905" s="37"/>
      <c r="RC905" s="37"/>
      <c r="RH905" s="37"/>
      <c r="RJ905" s="39"/>
      <c r="RK905" s="39"/>
      <c r="RL905" s="39"/>
      <c r="RM905" s="39"/>
      <c r="RN905" s="39"/>
      <c r="RO905" s="37"/>
      <c r="RV905" s="44"/>
      <c r="RW905" s="37"/>
      <c r="SD905" s="44"/>
      <c r="SE905" s="37"/>
      <c r="SK905" s="39"/>
      <c r="SL905" s="44"/>
      <c r="SM905" s="37"/>
      <c r="ST905" s="44"/>
      <c r="SU905" s="37"/>
      <c r="SV905" s="39"/>
      <c r="SY905" s="50"/>
      <c r="TR905" s="50"/>
      <c r="TW905" s="50"/>
      <c r="UB905" s="50"/>
      <c r="UG905" s="50"/>
      <c r="UL905" s="37"/>
      <c r="UM905" s="39"/>
      <c r="UN905" s="39"/>
      <c r="UO905" s="39"/>
      <c r="UP905" s="50"/>
      <c r="UR905"/>
      <c r="US905"/>
      <c r="UT905"/>
      <c r="UU905"/>
      <c r="UV905"/>
      <c r="UW905"/>
      <c r="VI905" s="50"/>
      <c r="VN905" s="50"/>
      <c r="VS905" s="50"/>
      <c r="VX905" s="50"/>
      <c r="WD905" s="37"/>
      <c r="WE905" s="39"/>
      <c r="WF905" s="39"/>
      <c r="WG905" s="39"/>
      <c r="WH905" s="50"/>
      <c r="XA905" s="50"/>
      <c r="XF905" s="50"/>
      <c r="XK905" s="50"/>
      <c r="XP905" s="50"/>
      <c r="XV905" s="37"/>
      <c r="XW905" s="39"/>
      <c r="XX905" s="39"/>
      <c r="XY905" s="39"/>
      <c r="XZ905" s="50"/>
      <c r="YS905" s="50"/>
      <c r="YX905" s="50"/>
      <c r="ZC905" s="50"/>
      <c r="ZH905" s="50"/>
      <c r="ZN905" s="37"/>
      <c r="ZO905" s="39"/>
      <c r="ZP905" s="39"/>
      <c r="ZQ905" s="39"/>
      <c r="ZR905" s="50"/>
      <c r="AAK905" s="50"/>
      <c r="AAP905" s="50"/>
      <c r="AAU905" s="50"/>
      <c r="AAZ905" s="50"/>
      <c r="ABF905" s="37"/>
      <c r="ABG905" s="39"/>
      <c r="ABH905" s="39"/>
      <c r="ABI905" s="39"/>
      <c r="ABJ905" s="39"/>
      <c r="ABK905" s="39"/>
      <c r="ABL905" s="39"/>
      <c r="ABM905" s="39"/>
      <c r="ABN905" s="50"/>
      <c r="ABS905" s="50"/>
      <c r="ABX905" s="50"/>
      <c r="ACC905" s="50"/>
      <c r="ACH905" s="50"/>
      <c r="ACM905" s="37"/>
      <c r="ACN905" s="39"/>
      <c r="ACO905" s="39"/>
      <c r="ACP905" s="39"/>
      <c r="ACQ905" s="39"/>
      <c r="ACR905" s="39"/>
      <c r="ACS905" s="39"/>
      <c r="ACT905" s="39"/>
      <c r="ACU905" s="50"/>
      <c r="ACZ905" s="50"/>
      <c r="ADE905" s="50"/>
      <c r="ADJ905" s="50"/>
      <c r="ADO905" s="50"/>
      <c r="ADU905" s="37"/>
      <c r="ADV905" s="39"/>
      <c r="ADW905" s="39"/>
      <c r="ADX905" s="39"/>
      <c r="ADY905" s="39"/>
      <c r="ADZ905" s="39"/>
      <c r="AEA905" s="39"/>
      <c r="AEB905" s="39"/>
      <c r="AEC905" s="50"/>
      <c r="AEH905" s="50"/>
      <c r="AEM905" s="50"/>
      <c r="AER905" s="50"/>
      <c r="AEW905" s="50"/>
      <c r="AFC905" s="37"/>
      <c r="AFD905" s="39"/>
      <c r="AFE905" s="39"/>
      <c r="AFF905" s="39"/>
      <c r="AFG905" s="39"/>
      <c r="AFH905" s="39"/>
      <c r="AFI905" s="39"/>
      <c r="AFJ905" s="39"/>
      <c r="AFK905" s="50"/>
      <c r="AFP905" s="50"/>
      <c r="AFU905" s="50"/>
      <c r="AFZ905" s="50"/>
      <c r="AGE905" s="50"/>
      <c r="AGK905" s="37"/>
      <c r="AGL905" s="39"/>
      <c r="AGM905" s="39"/>
      <c r="AGN905" s="39"/>
      <c r="AGO905" s="39"/>
      <c r="AGP905" s="39"/>
      <c r="AGQ905" s="39"/>
      <c r="AGR905" s="39"/>
      <c r="AGS905" s="50"/>
      <c r="AGX905" s="50"/>
      <c r="AHC905" s="50"/>
      <c r="AHH905" s="50"/>
      <c r="AHM905" s="50"/>
      <c r="AHS905" s="37"/>
      <c r="AHV905" s="37"/>
      <c r="AHW905" s="39"/>
      <c r="AHX905" s="39"/>
      <c r="AHY905" s="39"/>
      <c r="AHZ905" s="39"/>
      <c r="AIA905" s="39"/>
      <c r="AIB905" s="40"/>
      <c r="AIC905" s="39"/>
      <c r="AID905" s="39"/>
      <c r="AIE905" s="39"/>
      <c r="AIF905" s="39"/>
      <c r="AIG905" s="37"/>
      <c r="AIJ905" s="37"/>
      <c r="AIM905" s="45"/>
      <c r="AIN905" s="37"/>
      <c r="AIQ905" s="45"/>
      <c r="AIR905" s="37"/>
      <c r="AIU905" s="45"/>
      <c r="AIV905" s="37"/>
      <c r="AIY905" s="45"/>
      <c r="AQA905" s="40"/>
      <c r="AQB905" s="39"/>
      <c r="AQC905" s="39"/>
      <c r="AQL905" s="41"/>
      <c r="AQV905" s="41"/>
      <c r="AQZ905" s="41"/>
      <c r="ARD905" s="41"/>
    </row>
    <row r="906" spans="3:935 1119:1148" s="36" customFormat="1" x14ac:dyDescent="0.3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F906" s="40"/>
      <c r="KG906" s="39"/>
      <c r="KH906" s="39"/>
      <c r="KI906" s="39"/>
      <c r="KJ906" s="39"/>
      <c r="KK906" s="39"/>
      <c r="KL906" s="39"/>
      <c r="KM906" s="39"/>
      <c r="KN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39"/>
      <c r="LV906" s="39"/>
      <c r="LW906" s="40"/>
      <c r="LX906" s="39"/>
      <c r="LY906" s="39"/>
      <c r="LZ906" s="39"/>
      <c r="MA906" s="39"/>
      <c r="MB906" s="39"/>
      <c r="MC906" s="39"/>
      <c r="MP906" s="37"/>
      <c r="MS906" s="39"/>
      <c r="MT906" s="39"/>
      <c r="MU906" s="39"/>
      <c r="MV906" s="37"/>
      <c r="NB906" s="42"/>
      <c r="NC906" s="37"/>
      <c r="NI906" s="42"/>
      <c r="NJ906" s="39"/>
      <c r="NK906" s="39"/>
      <c r="NL906" s="39"/>
      <c r="NM906" s="39"/>
      <c r="NN906" s="39"/>
      <c r="NO906" s="39"/>
      <c r="NP906" s="39"/>
      <c r="NQ906" s="39"/>
      <c r="NR906" s="39"/>
      <c r="NS906" s="39"/>
      <c r="NT906" s="39"/>
      <c r="NU906" s="39"/>
      <c r="OD906" s="54"/>
      <c r="PX906" s="60"/>
      <c r="PY906" s="39"/>
      <c r="PZ906" s="39"/>
      <c r="QA906" s="39"/>
      <c r="QE906" s="54"/>
      <c r="QK906" s="60"/>
      <c r="QL906" s="39"/>
      <c r="QM906" s="39"/>
      <c r="QN906" s="39"/>
      <c r="QR906" s="54"/>
      <c r="QX906" s="37"/>
      <c r="RC906" s="37"/>
      <c r="RH906" s="37"/>
      <c r="RJ906" s="39"/>
      <c r="RK906" s="39"/>
      <c r="RL906" s="39"/>
      <c r="RM906" s="39"/>
      <c r="RN906" s="39"/>
      <c r="RO906" s="37"/>
      <c r="RV906" s="44"/>
      <c r="RW906" s="37"/>
      <c r="SD906" s="44"/>
      <c r="SE906" s="37"/>
      <c r="SK906" s="39"/>
      <c r="SL906" s="44"/>
      <c r="SM906" s="37"/>
      <c r="ST906" s="44"/>
      <c r="SU906" s="37"/>
      <c r="SV906" s="39"/>
      <c r="SY906" s="50"/>
      <c r="TR906" s="50"/>
      <c r="TW906" s="50"/>
      <c r="UB906" s="50"/>
      <c r="UG906" s="50"/>
      <c r="UL906" s="37"/>
      <c r="UM906" s="39"/>
      <c r="UN906" s="39"/>
      <c r="UO906" s="39"/>
      <c r="UP906" s="50"/>
      <c r="UR906"/>
      <c r="US906"/>
      <c r="UT906"/>
      <c r="UU906"/>
      <c r="UV906"/>
      <c r="UW906"/>
      <c r="VI906" s="50"/>
      <c r="VN906" s="50"/>
      <c r="VS906" s="50"/>
      <c r="VX906" s="50"/>
      <c r="WD906" s="37"/>
      <c r="WE906" s="39"/>
      <c r="WF906" s="39"/>
      <c r="WG906" s="39"/>
      <c r="WH906" s="50"/>
      <c r="XA906" s="50"/>
      <c r="XF906" s="50"/>
      <c r="XK906" s="50"/>
      <c r="XP906" s="50"/>
      <c r="XV906" s="37"/>
      <c r="XW906" s="39"/>
      <c r="XX906" s="39"/>
      <c r="XY906" s="39"/>
      <c r="XZ906" s="50"/>
      <c r="YS906" s="50"/>
      <c r="YX906" s="50"/>
      <c r="ZC906" s="50"/>
      <c r="ZH906" s="50"/>
      <c r="ZN906" s="37"/>
      <c r="ZO906" s="39"/>
      <c r="ZP906" s="39"/>
      <c r="ZQ906" s="39"/>
      <c r="ZR906" s="50"/>
      <c r="AAK906" s="50"/>
      <c r="AAP906" s="50"/>
      <c r="AAU906" s="50"/>
      <c r="AAZ906" s="50"/>
      <c r="ABF906" s="37"/>
      <c r="ABG906" s="39"/>
      <c r="ABH906" s="39"/>
      <c r="ABI906" s="39"/>
      <c r="ABJ906" s="39"/>
      <c r="ABK906" s="39"/>
      <c r="ABL906" s="39"/>
      <c r="ABM906" s="39"/>
      <c r="ABN906" s="50"/>
      <c r="ABS906" s="50"/>
      <c r="ABX906" s="50"/>
      <c r="ACC906" s="50"/>
      <c r="ACH906" s="50"/>
      <c r="ACM906" s="37"/>
      <c r="ACN906" s="39"/>
      <c r="ACO906" s="39"/>
      <c r="ACP906" s="39"/>
      <c r="ACQ906" s="39"/>
      <c r="ACR906" s="39"/>
      <c r="ACS906" s="39"/>
      <c r="ACT906" s="39"/>
      <c r="ACU906" s="50"/>
      <c r="ACZ906" s="50"/>
      <c r="ADE906" s="50"/>
      <c r="ADJ906" s="50"/>
      <c r="ADO906" s="50"/>
      <c r="ADU906" s="37"/>
      <c r="ADV906" s="39"/>
      <c r="ADW906" s="39"/>
      <c r="ADX906" s="39"/>
      <c r="ADY906" s="39"/>
      <c r="ADZ906" s="39"/>
      <c r="AEA906" s="39"/>
      <c r="AEB906" s="39"/>
      <c r="AEC906" s="50"/>
      <c r="AEH906" s="50"/>
      <c r="AEM906" s="50"/>
      <c r="AER906" s="50"/>
      <c r="AEW906" s="50"/>
      <c r="AFC906" s="37"/>
      <c r="AFD906" s="39"/>
      <c r="AFE906" s="39"/>
      <c r="AFF906" s="39"/>
      <c r="AFG906" s="39"/>
      <c r="AFH906" s="39"/>
      <c r="AFI906" s="39"/>
      <c r="AFJ906" s="39"/>
      <c r="AFK906" s="50"/>
      <c r="AFP906" s="50"/>
      <c r="AFU906" s="50"/>
      <c r="AFZ906" s="50"/>
      <c r="AGE906" s="50"/>
      <c r="AGK906" s="37"/>
      <c r="AGL906" s="39"/>
      <c r="AGM906" s="39"/>
      <c r="AGN906" s="39"/>
      <c r="AGO906" s="39"/>
      <c r="AGP906" s="39"/>
      <c r="AGQ906" s="39"/>
      <c r="AGR906" s="39"/>
      <c r="AGS906" s="50"/>
      <c r="AGX906" s="50"/>
      <c r="AHC906" s="50"/>
      <c r="AHH906" s="50"/>
      <c r="AHM906" s="50"/>
      <c r="AHS906" s="37"/>
      <c r="AHV906" s="37"/>
      <c r="AHW906" s="39"/>
      <c r="AHX906" s="39"/>
      <c r="AHY906" s="39"/>
      <c r="AHZ906" s="39"/>
      <c r="AIA906" s="39"/>
      <c r="AIB906" s="40"/>
      <c r="AIC906" s="39"/>
      <c r="AID906" s="39"/>
      <c r="AIE906" s="39"/>
      <c r="AIF906" s="39"/>
      <c r="AIG906" s="37"/>
      <c r="AIJ906" s="37"/>
      <c r="AIM906" s="45"/>
      <c r="AIN906" s="37"/>
      <c r="AIQ906" s="45"/>
      <c r="AIR906" s="37"/>
      <c r="AIU906" s="45"/>
      <c r="AIV906" s="37"/>
      <c r="AIY906" s="45"/>
      <c r="AQA906" s="40"/>
      <c r="AQB906" s="39"/>
      <c r="AQC906" s="39"/>
      <c r="AQL906" s="41"/>
      <c r="AQV906" s="41"/>
      <c r="AQZ906" s="41"/>
      <c r="ARD906" s="41"/>
    </row>
    <row r="907" spans="3:935 1119:1148" s="36" customFormat="1" x14ac:dyDescent="0.3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F907" s="40"/>
      <c r="KG907" s="39"/>
      <c r="KH907" s="39"/>
      <c r="KI907" s="39"/>
      <c r="KJ907" s="39"/>
      <c r="KK907" s="39"/>
      <c r="KL907" s="39"/>
      <c r="KM907" s="39"/>
      <c r="KN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39"/>
      <c r="LV907" s="39"/>
      <c r="LW907" s="40"/>
      <c r="LX907" s="39"/>
      <c r="LY907" s="39"/>
      <c r="LZ907" s="39"/>
      <c r="MA907" s="39"/>
      <c r="MB907" s="39"/>
      <c r="MC907" s="39"/>
      <c r="MP907" s="37"/>
      <c r="MS907" s="39"/>
      <c r="MT907" s="39"/>
      <c r="MU907" s="39"/>
      <c r="MV907" s="37"/>
      <c r="NB907" s="42"/>
      <c r="NC907" s="37"/>
      <c r="NI907" s="42"/>
      <c r="NJ907" s="39"/>
      <c r="NK907" s="39"/>
      <c r="NL907" s="39"/>
      <c r="NM907" s="39"/>
      <c r="NN907" s="39"/>
      <c r="NO907" s="39"/>
      <c r="NP907" s="39"/>
      <c r="NQ907" s="39"/>
      <c r="NR907" s="39"/>
      <c r="NS907" s="39"/>
      <c r="NT907" s="39"/>
      <c r="NU907" s="39"/>
      <c r="OD907" s="54"/>
      <c r="PX907" s="60"/>
      <c r="PY907" s="39"/>
      <c r="PZ907" s="39"/>
      <c r="QA907" s="39"/>
      <c r="QE907" s="54"/>
      <c r="QK907" s="60"/>
      <c r="QL907" s="39"/>
      <c r="QM907" s="39"/>
      <c r="QN907" s="39"/>
      <c r="QR907" s="54"/>
      <c r="QX907" s="37"/>
      <c r="RC907" s="37"/>
      <c r="RH907" s="37"/>
      <c r="RJ907" s="39"/>
      <c r="RK907" s="39"/>
      <c r="RL907" s="39"/>
      <c r="RM907" s="39"/>
      <c r="RN907" s="39"/>
      <c r="RO907" s="37"/>
      <c r="RV907" s="44"/>
      <c r="RW907" s="37"/>
      <c r="SD907" s="44"/>
      <c r="SE907" s="37"/>
      <c r="SK907" s="39"/>
      <c r="SL907" s="44"/>
      <c r="SM907" s="37"/>
      <c r="ST907" s="44"/>
      <c r="SU907" s="37"/>
      <c r="SV907" s="39"/>
      <c r="SY907" s="50"/>
      <c r="TR907" s="50"/>
      <c r="TW907" s="50"/>
      <c r="UB907" s="50"/>
      <c r="UG907" s="50"/>
      <c r="UL907" s="37"/>
      <c r="UM907" s="39"/>
      <c r="UN907" s="39"/>
      <c r="UO907" s="39"/>
      <c r="UP907" s="50"/>
      <c r="UR907"/>
      <c r="US907"/>
      <c r="UT907"/>
      <c r="UU907"/>
      <c r="UV907"/>
      <c r="UW907"/>
      <c r="VI907" s="50"/>
      <c r="VN907" s="50"/>
      <c r="VS907" s="50"/>
      <c r="VX907" s="50"/>
      <c r="WD907" s="37"/>
      <c r="WE907" s="39"/>
      <c r="WF907" s="39"/>
      <c r="WG907" s="39"/>
      <c r="WH907" s="50"/>
      <c r="XA907" s="50"/>
      <c r="XF907" s="50"/>
      <c r="XK907" s="50"/>
      <c r="XP907" s="50"/>
      <c r="XV907" s="37"/>
      <c r="XW907" s="39"/>
      <c r="XX907" s="39"/>
      <c r="XY907" s="39"/>
      <c r="XZ907" s="50"/>
      <c r="YS907" s="50"/>
      <c r="YX907" s="50"/>
      <c r="ZC907" s="50"/>
      <c r="ZH907" s="50"/>
      <c r="ZN907" s="37"/>
      <c r="ZO907" s="39"/>
      <c r="ZP907" s="39"/>
      <c r="ZQ907" s="39"/>
      <c r="ZR907" s="50"/>
      <c r="AAK907" s="50"/>
      <c r="AAP907" s="50"/>
      <c r="AAU907" s="50"/>
      <c r="AAZ907" s="50"/>
      <c r="ABF907" s="37"/>
      <c r="ABG907" s="39"/>
      <c r="ABH907" s="39"/>
      <c r="ABI907" s="39"/>
      <c r="ABJ907" s="39"/>
      <c r="ABK907" s="39"/>
      <c r="ABL907" s="39"/>
      <c r="ABM907" s="39"/>
      <c r="ABN907" s="50"/>
      <c r="ABS907" s="50"/>
      <c r="ABX907" s="50"/>
      <c r="ACC907" s="50"/>
      <c r="ACH907" s="50"/>
      <c r="ACM907" s="37"/>
      <c r="ACN907" s="39"/>
      <c r="ACO907" s="39"/>
      <c r="ACP907" s="39"/>
      <c r="ACQ907" s="39"/>
      <c r="ACR907" s="39"/>
      <c r="ACS907" s="39"/>
      <c r="ACT907" s="39"/>
      <c r="ACU907" s="50"/>
      <c r="ACZ907" s="50"/>
      <c r="ADE907" s="50"/>
      <c r="ADJ907" s="50"/>
      <c r="ADO907" s="50"/>
      <c r="ADU907" s="37"/>
      <c r="ADV907" s="39"/>
      <c r="ADW907" s="39"/>
      <c r="ADX907" s="39"/>
      <c r="ADY907" s="39"/>
      <c r="ADZ907" s="39"/>
      <c r="AEA907" s="39"/>
      <c r="AEB907" s="39"/>
      <c r="AEC907" s="50"/>
      <c r="AEH907" s="50"/>
      <c r="AEM907" s="50"/>
      <c r="AER907" s="50"/>
      <c r="AEW907" s="50"/>
      <c r="AFC907" s="37"/>
      <c r="AFD907" s="39"/>
      <c r="AFE907" s="39"/>
      <c r="AFF907" s="39"/>
      <c r="AFG907" s="39"/>
      <c r="AFH907" s="39"/>
      <c r="AFI907" s="39"/>
      <c r="AFJ907" s="39"/>
      <c r="AFK907" s="50"/>
      <c r="AFP907" s="50"/>
      <c r="AFU907" s="50"/>
      <c r="AFZ907" s="50"/>
      <c r="AGE907" s="50"/>
      <c r="AGK907" s="37"/>
      <c r="AGL907" s="39"/>
      <c r="AGM907" s="39"/>
      <c r="AGN907" s="39"/>
      <c r="AGO907" s="39"/>
      <c r="AGP907" s="39"/>
      <c r="AGQ907" s="39"/>
      <c r="AGR907" s="39"/>
      <c r="AGS907" s="50"/>
      <c r="AGX907" s="50"/>
      <c r="AHC907" s="50"/>
      <c r="AHH907" s="50"/>
      <c r="AHM907" s="50"/>
      <c r="AHS907" s="37"/>
      <c r="AHV907" s="37"/>
      <c r="AHW907" s="39"/>
      <c r="AHX907" s="39"/>
      <c r="AHY907" s="39"/>
      <c r="AHZ907" s="39"/>
      <c r="AIA907" s="39"/>
      <c r="AIB907" s="40"/>
      <c r="AIC907" s="39"/>
      <c r="AID907" s="39"/>
      <c r="AIE907" s="39"/>
      <c r="AIF907" s="39"/>
      <c r="AIG907" s="37"/>
      <c r="AIJ907" s="37"/>
      <c r="AIM907" s="45"/>
      <c r="AIN907" s="37"/>
      <c r="AIQ907" s="45"/>
      <c r="AIR907" s="37"/>
      <c r="AIU907" s="45"/>
      <c r="AIV907" s="37"/>
      <c r="AIY907" s="45"/>
      <c r="AQA907" s="40"/>
      <c r="AQB907" s="39"/>
      <c r="AQC907" s="39"/>
      <c r="AQL907" s="41"/>
      <c r="AQV907" s="41"/>
      <c r="AQZ907" s="41"/>
      <c r="ARD907" s="41"/>
    </row>
    <row r="908" spans="3:935 1119:1148" s="36" customFormat="1" x14ac:dyDescent="0.3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F908" s="40"/>
      <c r="KG908" s="39"/>
      <c r="KH908" s="39"/>
      <c r="KI908" s="39"/>
      <c r="KJ908" s="39"/>
      <c r="KK908" s="39"/>
      <c r="KL908" s="39"/>
      <c r="KM908" s="39"/>
      <c r="KN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39"/>
      <c r="LV908" s="39"/>
      <c r="LW908" s="40"/>
      <c r="LX908" s="39"/>
      <c r="LY908" s="39"/>
      <c r="LZ908" s="39"/>
      <c r="MA908" s="39"/>
      <c r="MB908" s="39"/>
      <c r="MC908" s="39"/>
      <c r="MP908" s="37"/>
      <c r="MS908" s="39"/>
      <c r="MT908" s="39"/>
      <c r="MU908" s="39"/>
      <c r="MV908" s="37"/>
      <c r="NB908" s="42"/>
      <c r="NC908" s="37"/>
      <c r="NI908" s="42"/>
      <c r="NJ908" s="39"/>
      <c r="NK908" s="39"/>
      <c r="NL908" s="39"/>
      <c r="NM908" s="39"/>
      <c r="NN908" s="39"/>
      <c r="NO908" s="39"/>
      <c r="NP908" s="39"/>
      <c r="NQ908" s="39"/>
      <c r="NR908" s="39"/>
      <c r="NS908" s="39"/>
      <c r="NT908" s="39"/>
      <c r="NU908" s="39"/>
      <c r="OD908" s="54"/>
      <c r="PX908" s="60"/>
      <c r="PY908" s="39"/>
      <c r="PZ908" s="39"/>
      <c r="QA908" s="39"/>
      <c r="QE908" s="54"/>
      <c r="QK908" s="60"/>
      <c r="QL908" s="39"/>
      <c r="QM908" s="39"/>
      <c r="QN908" s="39"/>
      <c r="QR908" s="54"/>
      <c r="QX908" s="37"/>
      <c r="RC908" s="37"/>
      <c r="RH908" s="37"/>
      <c r="RJ908" s="39"/>
      <c r="RK908" s="39"/>
      <c r="RL908" s="39"/>
      <c r="RM908" s="39"/>
      <c r="RN908" s="39"/>
      <c r="RO908" s="37"/>
      <c r="RV908" s="44"/>
      <c r="RW908" s="37"/>
      <c r="SD908" s="44"/>
      <c r="SE908" s="37"/>
      <c r="SK908" s="39"/>
      <c r="SL908" s="44"/>
      <c r="SM908" s="37"/>
      <c r="ST908" s="44"/>
      <c r="SU908" s="37"/>
      <c r="SV908" s="39"/>
      <c r="SY908" s="50"/>
      <c r="TR908" s="50"/>
      <c r="TW908" s="50"/>
      <c r="UB908" s="50"/>
      <c r="UG908" s="50"/>
      <c r="UL908" s="37"/>
      <c r="UM908" s="39"/>
      <c r="UN908" s="39"/>
      <c r="UO908" s="39"/>
      <c r="UP908" s="50"/>
      <c r="UR908"/>
      <c r="US908"/>
      <c r="UT908"/>
      <c r="UU908"/>
      <c r="UV908"/>
      <c r="UW908"/>
      <c r="VI908" s="50"/>
      <c r="VN908" s="50"/>
      <c r="VS908" s="50"/>
      <c r="VX908" s="50"/>
      <c r="WD908" s="37"/>
      <c r="WE908" s="39"/>
      <c r="WF908" s="39"/>
      <c r="WG908" s="39"/>
      <c r="WH908" s="50"/>
      <c r="XA908" s="50"/>
      <c r="XF908" s="50"/>
      <c r="XK908" s="50"/>
      <c r="XP908" s="50"/>
      <c r="XV908" s="37"/>
      <c r="XW908" s="39"/>
      <c r="XX908" s="39"/>
      <c r="XY908" s="39"/>
      <c r="XZ908" s="50"/>
      <c r="YS908" s="50"/>
      <c r="YX908" s="50"/>
      <c r="ZC908" s="50"/>
      <c r="ZH908" s="50"/>
      <c r="ZN908" s="37"/>
      <c r="ZO908" s="39"/>
      <c r="ZP908" s="39"/>
      <c r="ZQ908" s="39"/>
      <c r="ZR908" s="50"/>
      <c r="AAK908" s="50"/>
      <c r="AAP908" s="50"/>
      <c r="AAU908" s="50"/>
      <c r="AAZ908" s="50"/>
      <c r="ABF908" s="37"/>
      <c r="ABG908" s="39"/>
      <c r="ABH908" s="39"/>
      <c r="ABI908" s="39"/>
      <c r="ABJ908" s="39"/>
      <c r="ABK908" s="39"/>
      <c r="ABL908" s="39"/>
      <c r="ABM908" s="39"/>
      <c r="ABN908" s="50"/>
      <c r="ABS908" s="50"/>
      <c r="ABX908" s="50"/>
      <c r="ACC908" s="50"/>
      <c r="ACH908" s="50"/>
      <c r="ACM908" s="37"/>
      <c r="ACN908" s="39"/>
      <c r="ACO908" s="39"/>
      <c r="ACP908" s="39"/>
      <c r="ACQ908" s="39"/>
      <c r="ACR908" s="39"/>
      <c r="ACS908" s="39"/>
      <c r="ACT908" s="39"/>
      <c r="ACU908" s="50"/>
      <c r="ACZ908" s="50"/>
      <c r="ADE908" s="50"/>
      <c r="ADJ908" s="50"/>
      <c r="ADO908" s="50"/>
      <c r="ADU908" s="37"/>
      <c r="ADV908" s="39"/>
      <c r="ADW908" s="39"/>
      <c r="ADX908" s="39"/>
      <c r="ADY908" s="39"/>
      <c r="ADZ908" s="39"/>
      <c r="AEA908" s="39"/>
      <c r="AEB908" s="39"/>
      <c r="AEC908" s="50"/>
      <c r="AEH908" s="50"/>
      <c r="AEM908" s="50"/>
      <c r="AER908" s="50"/>
      <c r="AEW908" s="50"/>
      <c r="AFC908" s="37"/>
      <c r="AFD908" s="39"/>
      <c r="AFE908" s="39"/>
      <c r="AFF908" s="39"/>
      <c r="AFG908" s="39"/>
      <c r="AFH908" s="39"/>
      <c r="AFI908" s="39"/>
      <c r="AFJ908" s="39"/>
      <c r="AFK908" s="50"/>
      <c r="AFP908" s="50"/>
      <c r="AFU908" s="50"/>
      <c r="AFZ908" s="50"/>
      <c r="AGE908" s="50"/>
      <c r="AGK908" s="37"/>
      <c r="AGL908" s="39"/>
      <c r="AGM908" s="39"/>
      <c r="AGN908" s="39"/>
      <c r="AGO908" s="39"/>
      <c r="AGP908" s="39"/>
      <c r="AGQ908" s="39"/>
      <c r="AGR908" s="39"/>
      <c r="AGS908" s="50"/>
      <c r="AGX908" s="50"/>
      <c r="AHC908" s="50"/>
      <c r="AHH908" s="50"/>
      <c r="AHM908" s="50"/>
      <c r="AHS908" s="37"/>
      <c r="AHV908" s="37"/>
      <c r="AHW908" s="39"/>
      <c r="AHX908" s="39"/>
      <c r="AHY908" s="39"/>
      <c r="AHZ908" s="39"/>
      <c r="AIA908" s="39"/>
      <c r="AIB908" s="40"/>
      <c r="AIC908" s="39"/>
      <c r="AID908" s="39"/>
      <c r="AIE908" s="39"/>
      <c r="AIF908" s="39"/>
      <c r="AIG908" s="37"/>
      <c r="AIJ908" s="37"/>
      <c r="AIM908" s="45"/>
      <c r="AIN908" s="37"/>
      <c r="AIQ908" s="45"/>
      <c r="AIR908" s="37"/>
      <c r="AIU908" s="45"/>
      <c r="AIV908" s="37"/>
      <c r="AIY908" s="45"/>
      <c r="AQA908" s="40"/>
      <c r="AQB908" s="39"/>
      <c r="AQC908" s="39"/>
      <c r="AQL908" s="41"/>
      <c r="AQV908" s="41"/>
      <c r="AQZ908" s="41"/>
      <c r="ARD908" s="41"/>
    </row>
    <row r="909" spans="3:935 1119:1148" s="36" customFormat="1" x14ac:dyDescent="0.3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F909" s="40"/>
      <c r="KG909" s="39"/>
      <c r="KH909" s="39"/>
      <c r="KI909" s="39"/>
      <c r="KJ909" s="39"/>
      <c r="KK909" s="39"/>
      <c r="KL909" s="39"/>
      <c r="KM909" s="39"/>
      <c r="KN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39"/>
      <c r="LV909" s="39"/>
      <c r="LW909" s="40"/>
      <c r="LX909" s="39"/>
      <c r="LY909" s="39"/>
      <c r="LZ909" s="39"/>
      <c r="MA909" s="39"/>
      <c r="MB909" s="39"/>
      <c r="MC909" s="39"/>
      <c r="MP909" s="37"/>
      <c r="MS909" s="39"/>
      <c r="MT909" s="39"/>
      <c r="MU909" s="39"/>
      <c r="MV909" s="37"/>
      <c r="NB909" s="42"/>
      <c r="NC909" s="37"/>
      <c r="NI909" s="42"/>
      <c r="NJ909" s="39"/>
      <c r="NK909" s="39"/>
      <c r="NL909" s="39"/>
      <c r="NM909" s="39"/>
      <c r="NN909" s="39"/>
      <c r="NO909" s="39"/>
      <c r="NP909" s="39"/>
      <c r="NQ909" s="39"/>
      <c r="NR909" s="39"/>
      <c r="NS909" s="39"/>
      <c r="NT909" s="39"/>
      <c r="NU909" s="39"/>
      <c r="OD909" s="54"/>
      <c r="PX909" s="60"/>
      <c r="PY909" s="39"/>
      <c r="PZ909" s="39"/>
      <c r="QA909" s="39"/>
      <c r="QE909" s="54"/>
      <c r="QK909" s="60"/>
      <c r="QL909" s="39"/>
      <c r="QM909" s="39"/>
      <c r="QN909" s="39"/>
      <c r="QR909" s="54"/>
      <c r="QX909" s="37"/>
      <c r="RC909" s="37"/>
      <c r="RH909" s="37"/>
      <c r="RJ909" s="39"/>
      <c r="RK909" s="39"/>
      <c r="RL909" s="39"/>
      <c r="RM909" s="39"/>
      <c r="RN909" s="39"/>
      <c r="RO909" s="37"/>
      <c r="RV909" s="44"/>
      <c r="RW909" s="37"/>
      <c r="SD909" s="44"/>
      <c r="SE909" s="37"/>
      <c r="SK909" s="39"/>
      <c r="SL909" s="44"/>
      <c r="SM909" s="37"/>
      <c r="ST909" s="44"/>
      <c r="SU909" s="37"/>
      <c r="SV909" s="39"/>
      <c r="SY909" s="50"/>
      <c r="TR909" s="50"/>
      <c r="TW909" s="50"/>
      <c r="UB909" s="50"/>
      <c r="UG909" s="50"/>
      <c r="UL909" s="37"/>
      <c r="UM909" s="39"/>
      <c r="UN909" s="39"/>
      <c r="UO909" s="39"/>
      <c r="UP909" s="50"/>
      <c r="UR909"/>
      <c r="US909"/>
      <c r="UT909"/>
      <c r="UU909"/>
      <c r="UV909"/>
      <c r="UW909"/>
      <c r="VI909" s="50"/>
      <c r="VN909" s="50"/>
      <c r="VS909" s="50"/>
      <c r="VX909" s="50"/>
      <c r="WD909" s="37"/>
      <c r="WE909" s="39"/>
      <c r="WF909" s="39"/>
      <c r="WG909" s="39"/>
      <c r="WH909" s="50"/>
      <c r="XA909" s="50"/>
      <c r="XF909" s="50"/>
      <c r="XK909" s="50"/>
      <c r="XP909" s="50"/>
      <c r="XV909" s="37"/>
      <c r="XW909" s="39"/>
      <c r="XX909" s="39"/>
      <c r="XY909" s="39"/>
      <c r="XZ909" s="50"/>
      <c r="YS909" s="50"/>
      <c r="YX909" s="50"/>
      <c r="ZC909" s="50"/>
      <c r="ZH909" s="50"/>
      <c r="ZN909" s="37"/>
      <c r="ZO909" s="39"/>
      <c r="ZP909" s="39"/>
      <c r="ZQ909" s="39"/>
      <c r="ZR909" s="50"/>
      <c r="AAK909" s="50"/>
      <c r="AAP909" s="50"/>
      <c r="AAU909" s="50"/>
      <c r="AAZ909" s="50"/>
      <c r="ABF909" s="37"/>
      <c r="ABG909" s="39"/>
      <c r="ABH909" s="39"/>
      <c r="ABI909" s="39"/>
      <c r="ABJ909" s="39"/>
      <c r="ABK909" s="39"/>
      <c r="ABL909" s="39"/>
      <c r="ABM909" s="39"/>
      <c r="ABN909" s="50"/>
      <c r="ABS909" s="50"/>
      <c r="ABX909" s="50"/>
      <c r="ACC909" s="50"/>
      <c r="ACH909" s="50"/>
      <c r="ACM909" s="37"/>
      <c r="ACN909" s="39"/>
      <c r="ACO909" s="39"/>
      <c r="ACP909" s="39"/>
      <c r="ACQ909" s="39"/>
      <c r="ACR909" s="39"/>
      <c r="ACS909" s="39"/>
      <c r="ACT909" s="39"/>
      <c r="ACU909" s="50"/>
      <c r="ACZ909" s="50"/>
      <c r="ADE909" s="50"/>
      <c r="ADJ909" s="50"/>
      <c r="ADO909" s="50"/>
      <c r="ADU909" s="37"/>
      <c r="ADV909" s="39"/>
      <c r="ADW909" s="39"/>
      <c r="ADX909" s="39"/>
      <c r="ADY909" s="39"/>
      <c r="ADZ909" s="39"/>
      <c r="AEA909" s="39"/>
      <c r="AEB909" s="39"/>
      <c r="AEC909" s="50"/>
      <c r="AEH909" s="50"/>
      <c r="AEM909" s="50"/>
      <c r="AER909" s="50"/>
      <c r="AEW909" s="50"/>
      <c r="AFC909" s="37"/>
      <c r="AFD909" s="39"/>
      <c r="AFE909" s="39"/>
      <c r="AFF909" s="39"/>
      <c r="AFG909" s="39"/>
      <c r="AFH909" s="39"/>
      <c r="AFI909" s="39"/>
      <c r="AFJ909" s="39"/>
      <c r="AFK909" s="50"/>
      <c r="AFP909" s="50"/>
      <c r="AFU909" s="50"/>
      <c r="AFZ909" s="50"/>
      <c r="AGE909" s="50"/>
      <c r="AGK909" s="37"/>
      <c r="AGL909" s="39"/>
      <c r="AGM909" s="39"/>
      <c r="AGN909" s="39"/>
      <c r="AGO909" s="39"/>
      <c r="AGP909" s="39"/>
      <c r="AGQ909" s="39"/>
      <c r="AGR909" s="39"/>
      <c r="AGS909" s="50"/>
      <c r="AGX909" s="50"/>
      <c r="AHC909" s="50"/>
      <c r="AHH909" s="50"/>
      <c r="AHM909" s="50"/>
      <c r="AHS909" s="37"/>
      <c r="AHV909" s="37"/>
      <c r="AHW909" s="39"/>
      <c r="AHX909" s="39"/>
      <c r="AHY909" s="39"/>
      <c r="AHZ909" s="39"/>
      <c r="AIA909" s="39"/>
      <c r="AIB909" s="40"/>
      <c r="AIC909" s="39"/>
      <c r="AID909" s="39"/>
      <c r="AIE909" s="39"/>
      <c r="AIF909" s="39"/>
      <c r="AIG909" s="37"/>
      <c r="AIJ909" s="37"/>
      <c r="AIM909" s="45"/>
      <c r="AIN909" s="37"/>
      <c r="AIQ909" s="45"/>
      <c r="AIR909" s="37"/>
      <c r="AIU909" s="45"/>
      <c r="AIV909" s="37"/>
      <c r="AIY909" s="45"/>
      <c r="AQA909" s="40"/>
      <c r="AQB909" s="39"/>
      <c r="AQC909" s="39"/>
      <c r="AQL909" s="41"/>
      <c r="AQV909" s="41"/>
      <c r="AQZ909" s="41"/>
      <c r="ARD909" s="41"/>
    </row>
    <row r="910" spans="3:935 1119:1148" s="36" customFormat="1" x14ac:dyDescent="0.3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F910" s="40"/>
      <c r="KG910" s="39"/>
      <c r="KH910" s="39"/>
      <c r="KI910" s="39"/>
      <c r="KJ910" s="39"/>
      <c r="KK910" s="39"/>
      <c r="KL910" s="39"/>
      <c r="KM910" s="39"/>
      <c r="KN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39"/>
      <c r="LV910" s="39"/>
      <c r="LW910" s="40"/>
      <c r="LX910" s="39"/>
      <c r="LY910" s="39"/>
      <c r="LZ910" s="39"/>
      <c r="MA910" s="39"/>
      <c r="MB910" s="39"/>
      <c r="MC910" s="39"/>
      <c r="MP910" s="37"/>
      <c r="MS910" s="39"/>
      <c r="MT910" s="39"/>
      <c r="MU910" s="39"/>
      <c r="MV910" s="37"/>
      <c r="NB910" s="42"/>
      <c r="NC910" s="37"/>
      <c r="NI910" s="42"/>
      <c r="NJ910" s="39"/>
      <c r="NK910" s="39"/>
      <c r="NL910" s="39"/>
      <c r="NM910" s="39"/>
      <c r="NN910" s="39"/>
      <c r="NO910" s="39"/>
      <c r="NP910" s="39"/>
      <c r="NQ910" s="39"/>
      <c r="NR910" s="39"/>
      <c r="NS910" s="39"/>
      <c r="NT910" s="39"/>
      <c r="NU910" s="39"/>
      <c r="OD910" s="54"/>
      <c r="PX910" s="60"/>
      <c r="PY910" s="39"/>
      <c r="PZ910" s="39"/>
      <c r="QA910" s="39"/>
      <c r="QE910" s="54"/>
      <c r="QK910" s="60"/>
      <c r="QL910" s="39"/>
      <c r="QM910" s="39"/>
      <c r="QN910" s="39"/>
      <c r="QR910" s="54"/>
      <c r="QX910" s="37"/>
      <c r="RC910" s="37"/>
      <c r="RH910" s="37"/>
      <c r="RJ910" s="39"/>
      <c r="RK910" s="39"/>
      <c r="RL910" s="39"/>
      <c r="RM910" s="39"/>
      <c r="RN910" s="39"/>
      <c r="RO910" s="37"/>
      <c r="RV910" s="44"/>
      <c r="RW910" s="37"/>
      <c r="SD910" s="44"/>
      <c r="SE910" s="37"/>
      <c r="SK910" s="39"/>
      <c r="SL910" s="44"/>
      <c r="SM910" s="37"/>
      <c r="ST910" s="44"/>
      <c r="SU910" s="37"/>
      <c r="SV910" s="39"/>
      <c r="SY910" s="50"/>
      <c r="TR910" s="50"/>
      <c r="TW910" s="50"/>
      <c r="UB910" s="50"/>
      <c r="UG910" s="50"/>
      <c r="UL910" s="37"/>
      <c r="UM910" s="39"/>
      <c r="UN910" s="39"/>
      <c r="UO910" s="39"/>
      <c r="UP910" s="50"/>
      <c r="UR910"/>
      <c r="US910"/>
      <c r="UT910"/>
      <c r="UU910"/>
      <c r="UV910"/>
      <c r="UW910"/>
      <c r="VI910" s="50"/>
      <c r="VN910" s="50"/>
      <c r="VS910" s="50"/>
      <c r="VX910" s="50"/>
      <c r="WD910" s="37"/>
      <c r="WE910" s="39"/>
      <c r="WF910" s="39"/>
      <c r="WG910" s="39"/>
      <c r="WH910" s="50"/>
      <c r="XA910" s="50"/>
      <c r="XF910" s="50"/>
      <c r="XK910" s="50"/>
      <c r="XP910" s="50"/>
      <c r="XV910" s="37"/>
      <c r="XW910" s="39"/>
      <c r="XX910" s="39"/>
      <c r="XY910" s="39"/>
      <c r="XZ910" s="50"/>
      <c r="YS910" s="50"/>
      <c r="YX910" s="50"/>
      <c r="ZC910" s="50"/>
      <c r="ZH910" s="50"/>
      <c r="ZN910" s="37"/>
      <c r="ZO910" s="39"/>
      <c r="ZP910" s="39"/>
      <c r="ZQ910" s="39"/>
      <c r="ZR910" s="50"/>
      <c r="AAK910" s="50"/>
      <c r="AAP910" s="50"/>
      <c r="AAU910" s="50"/>
      <c r="AAZ910" s="50"/>
      <c r="ABF910" s="37"/>
      <c r="ABG910" s="39"/>
      <c r="ABH910" s="39"/>
      <c r="ABI910" s="39"/>
      <c r="ABJ910" s="39"/>
      <c r="ABK910" s="39"/>
      <c r="ABL910" s="39"/>
      <c r="ABM910" s="39"/>
      <c r="ABN910" s="50"/>
      <c r="ABS910" s="50"/>
      <c r="ABX910" s="50"/>
      <c r="ACC910" s="50"/>
      <c r="ACH910" s="50"/>
      <c r="ACM910" s="37"/>
      <c r="ACN910" s="39"/>
      <c r="ACO910" s="39"/>
      <c r="ACP910" s="39"/>
      <c r="ACQ910" s="39"/>
      <c r="ACR910" s="39"/>
      <c r="ACS910" s="39"/>
      <c r="ACT910" s="39"/>
      <c r="ACU910" s="50"/>
      <c r="ACZ910" s="50"/>
      <c r="ADE910" s="50"/>
      <c r="ADJ910" s="50"/>
      <c r="ADO910" s="50"/>
      <c r="ADU910" s="37"/>
      <c r="ADV910" s="39"/>
      <c r="ADW910" s="39"/>
      <c r="ADX910" s="39"/>
      <c r="ADY910" s="39"/>
      <c r="ADZ910" s="39"/>
      <c r="AEA910" s="39"/>
      <c r="AEB910" s="39"/>
      <c r="AEC910" s="50"/>
      <c r="AEH910" s="50"/>
      <c r="AEM910" s="50"/>
      <c r="AER910" s="50"/>
      <c r="AEW910" s="50"/>
      <c r="AFC910" s="37"/>
      <c r="AFD910" s="39"/>
      <c r="AFE910" s="39"/>
      <c r="AFF910" s="39"/>
      <c r="AFG910" s="39"/>
      <c r="AFH910" s="39"/>
      <c r="AFI910" s="39"/>
      <c r="AFJ910" s="39"/>
      <c r="AFK910" s="50"/>
      <c r="AFP910" s="50"/>
      <c r="AFU910" s="50"/>
      <c r="AFZ910" s="50"/>
      <c r="AGE910" s="50"/>
      <c r="AGK910" s="37"/>
      <c r="AGL910" s="39"/>
      <c r="AGM910" s="39"/>
      <c r="AGN910" s="39"/>
      <c r="AGO910" s="39"/>
      <c r="AGP910" s="39"/>
      <c r="AGQ910" s="39"/>
      <c r="AGR910" s="39"/>
      <c r="AGS910" s="50"/>
      <c r="AGX910" s="50"/>
      <c r="AHC910" s="50"/>
      <c r="AHH910" s="50"/>
      <c r="AHM910" s="50"/>
      <c r="AHS910" s="37"/>
      <c r="AHV910" s="37"/>
      <c r="AHW910" s="39"/>
      <c r="AHX910" s="39"/>
      <c r="AHY910" s="39"/>
      <c r="AHZ910" s="39"/>
      <c r="AIA910" s="39"/>
      <c r="AIB910" s="40"/>
      <c r="AIC910" s="39"/>
      <c r="AID910" s="39"/>
      <c r="AIE910" s="39"/>
      <c r="AIF910" s="39"/>
      <c r="AIG910" s="37"/>
      <c r="AIJ910" s="37"/>
      <c r="AIM910" s="45"/>
      <c r="AIN910" s="37"/>
      <c r="AIQ910" s="45"/>
      <c r="AIR910" s="37"/>
      <c r="AIU910" s="45"/>
      <c r="AIV910" s="37"/>
      <c r="AIY910" s="45"/>
      <c r="AQA910" s="40"/>
      <c r="AQB910" s="39"/>
      <c r="AQC910" s="39"/>
      <c r="AQL910" s="41"/>
      <c r="AQV910" s="41"/>
      <c r="AQZ910" s="41"/>
      <c r="ARD910" s="41"/>
    </row>
    <row r="911" spans="3:935 1119:1148" s="36" customFormat="1" x14ac:dyDescent="0.3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F911" s="40"/>
      <c r="KG911" s="39"/>
      <c r="KH911" s="39"/>
      <c r="KI911" s="39"/>
      <c r="KJ911" s="39"/>
      <c r="KK911" s="39"/>
      <c r="KL911" s="39"/>
      <c r="KM911" s="39"/>
      <c r="KN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39"/>
      <c r="LV911" s="39"/>
      <c r="LW911" s="40"/>
      <c r="LX911" s="39"/>
      <c r="LY911" s="39"/>
      <c r="LZ911" s="39"/>
      <c r="MA911" s="39"/>
      <c r="MB911" s="39"/>
      <c r="MC911" s="39"/>
      <c r="MP911" s="37"/>
      <c r="MS911" s="39"/>
      <c r="MT911" s="39"/>
      <c r="MU911" s="39"/>
      <c r="MV911" s="37"/>
      <c r="NB911" s="42"/>
      <c r="NC911" s="37"/>
      <c r="NI911" s="42"/>
      <c r="NJ911" s="39"/>
      <c r="NK911" s="39"/>
      <c r="NL911" s="39"/>
      <c r="NM911" s="39"/>
      <c r="NN911" s="39"/>
      <c r="NO911" s="39"/>
      <c r="NP911" s="39"/>
      <c r="NQ911" s="39"/>
      <c r="NR911" s="39"/>
      <c r="NS911" s="39"/>
      <c r="NT911" s="39"/>
      <c r="NU911" s="39"/>
      <c r="OD911" s="54"/>
      <c r="PX911" s="60"/>
      <c r="PY911" s="39"/>
      <c r="PZ911" s="39"/>
      <c r="QA911" s="39"/>
      <c r="QE911" s="54"/>
      <c r="QK911" s="60"/>
      <c r="QL911" s="39"/>
      <c r="QM911" s="39"/>
      <c r="QN911" s="39"/>
      <c r="QR911" s="54"/>
      <c r="QX911" s="37"/>
      <c r="RC911" s="37"/>
      <c r="RH911" s="37"/>
      <c r="RJ911" s="39"/>
      <c r="RK911" s="39"/>
      <c r="RL911" s="39"/>
      <c r="RM911" s="39"/>
      <c r="RN911" s="39"/>
      <c r="RO911" s="37"/>
      <c r="RV911" s="44"/>
      <c r="RW911" s="37"/>
      <c r="SD911" s="44"/>
      <c r="SE911" s="37"/>
      <c r="SK911" s="39"/>
      <c r="SL911" s="44"/>
      <c r="SM911" s="37"/>
      <c r="ST911" s="44"/>
      <c r="SU911" s="37"/>
      <c r="SV911" s="39"/>
      <c r="SY911" s="50"/>
      <c r="TR911" s="50"/>
      <c r="TW911" s="50"/>
      <c r="UB911" s="50"/>
      <c r="UG911" s="50"/>
      <c r="UL911" s="37"/>
      <c r="UM911" s="39"/>
      <c r="UN911" s="39"/>
      <c r="UO911" s="39"/>
      <c r="UP911" s="50"/>
      <c r="UR911"/>
      <c r="US911"/>
      <c r="UT911"/>
      <c r="UU911"/>
      <c r="UV911"/>
      <c r="UW911"/>
      <c r="VI911" s="50"/>
      <c r="VN911" s="50"/>
      <c r="VS911" s="50"/>
      <c r="VX911" s="50"/>
      <c r="WD911" s="37"/>
      <c r="WE911" s="39"/>
      <c r="WF911" s="39"/>
      <c r="WG911" s="39"/>
      <c r="WH911" s="50"/>
      <c r="XA911" s="50"/>
      <c r="XF911" s="50"/>
      <c r="XK911" s="50"/>
      <c r="XP911" s="50"/>
      <c r="XV911" s="37"/>
      <c r="XW911" s="39"/>
      <c r="XX911" s="39"/>
      <c r="XY911" s="39"/>
      <c r="XZ911" s="50"/>
      <c r="YS911" s="50"/>
      <c r="YX911" s="50"/>
      <c r="ZC911" s="50"/>
      <c r="ZH911" s="50"/>
      <c r="ZN911" s="37"/>
      <c r="ZO911" s="39"/>
      <c r="ZP911" s="39"/>
      <c r="ZQ911" s="39"/>
      <c r="ZR911" s="50"/>
      <c r="AAK911" s="50"/>
      <c r="AAP911" s="50"/>
      <c r="AAU911" s="50"/>
      <c r="AAZ911" s="50"/>
      <c r="ABF911" s="37"/>
      <c r="ABG911" s="39"/>
      <c r="ABH911" s="39"/>
      <c r="ABI911" s="39"/>
      <c r="ABJ911" s="39"/>
      <c r="ABK911" s="39"/>
      <c r="ABL911" s="39"/>
      <c r="ABM911" s="39"/>
      <c r="ABN911" s="50"/>
      <c r="ABS911" s="50"/>
      <c r="ABX911" s="50"/>
      <c r="ACC911" s="50"/>
      <c r="ACH911" s="50"/>
      <c r="ACM911" s="37"/>
      <c r="ACN911" s="39"/>
      <c r="ACO911" s="39"/>
      <c r="ACP911" s="39"/>
      <c r="ACQ911" s="39"/>
      <c r="ACR911" s="39"/>
      <c r="ACS911" s="39"/>
      <c r="ACT911" s="39"/>
      <c r="ACU911" s="50"/>
      <c r="ACZ911" s="50"/>
      <c r="ADE911" s="50"/>
      <c r="ADJ911" s="50"/>
      <c r="ADO911" s="50"/>
      <c r="ADU911" s="37"/>
      <c r="ADV911" s="39"/>
      <c r="ADW911" s="39"/>
      <c r="ADX911" s="39"/>
      <c r="ADY911" s="39"/>
      <c r="ADZ911" s="39"/>
      <c r="AEA911" s="39"/>
      <c r="AEB911" s="39"/>
      <c r="AEC911" s="50"/>
      <c r="AEH911" s="50"/>
      <c r="AEM911" s="50"/>
      <c r="AER911" s="50"/>
      <c r="AEW911" s="50"/>
      <c r="AFC911" s="37"/>
      <c r="AFD911" s="39"/>
      <c r="AFE911" s="39"/>
      <c r="AFF911" s="39"/>
      <c r="AFG911" s="39"/>
      <c r="AFH911" s="39"/>
      <c r="AFI911" s="39"/>
      <c r="AFJ911" s="39"/>
      <c r="AFK911" s="50"/>
      <c r="AFP911" s="50"/>
      <c r="AFU911" s="50"/>
      <c r="AFZ911" s="50"/>
      <c r="AGE911" s="50"/>
      <c r="AGK911" s="37"/>
      <c r="AGL911" s="39"/>
      <c r="AGM911" s="39"/>
      <c r="AGN911" s="39"/>
      <c r="AGO911" s="39"/>
      <c r="AGP911" s="39"/>
      <c r="AGQ911" s="39"/>
      <c r="AGR911" s="39"/>
      <c r="AGS911" s="50"/>
      <c r="AGX911" s="50"/>
      <c r="AHC911" s="50"/>
      <c r="AHH911" s="50"/>
      <c r="AHM911" s="50"/>
      <c r="AHS911" s="37"/>
      <c r="AHV911" s="37"/>
      <c r="AHW911" s="39"/>
      <c r="AHX911" s="39"/>
      <c r="AHY911" s="39"/>
      <c r="AHZ911" s="39"/>
      <c r="AIA911" s="39"/>
      <c r="AIB911" s="40"/>
      <c r="AIC911" s="39"/>
      <c r="AID911" s="39"/>
      <c r="AIE911" s="39"/>
      <c r="AIF911" s="39"/>
      <c r="AIG911" s="37"/>
      <c r="AIJ911" s="37"/>
      <c r="AIM911" s="45"/>
      <c r="AIN911" s="37"/>
      <c r="AIQ911" s="45"/>
      <c r="AIR911" s="37"/>
      <c r="AIU911" s="45"/>
      <c r="AIV911" s="37"/>
      <c r="AIY911" s="45"/>
      <c r="AQA911" s="40"/>
      <c r="AQB911" s="39"/>
      <c r="AQC911" s="39"/>
      <c r="AQL911" s="41"/>
      <c r="AQV911" s="41"/>
      <c r="AQZ911" s="41"/>
      <c r="ARD911" s="41"/>
    </row>
    <row r="912" spans="3:935 1119:1148" s="36" customFormat="1" x14ac:dyDescent="0.3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F912" s="40"/>
      <c r="KG912" s="39"/>
      <c r="KH912" s="39"/>
      <c r="KI912" s="39"/>
      <c r="KJ912" s="39"/>
      <c r="KK912" s="39"/>
      <c r="KL912" s="39"/>
      <c r="KM912" s="39"/>
      <c r="KN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39"/>
      <c r="LV912" s="39"/>
      <c r="LW912" s="40"/>
      <c r="LX912" s="39"/>
      <c r="LY912" s="39"/>
      <c r="LZ912" s="39"/>
      <c r="MA912" s="39"/>
      <c r="MB912" s="39"/>
      <c r="MC912" s="39"/>
      <c r="MP912" s="37"/>
      <c r="MS912" s="39"/>
      <c r="MT912" s="39"/>
      <c r="MU912" s="39"/>
      <c r="MV912" s="37"/>
      <c r="NB912" s="42"/>
      <c r="NC912" s="37"/>
      <c r="NI912" s="42"/>
      <c r="NJ912" s="39"/>
      <c r="NK912" s="39"/>
      <c r="NL912" s="39"/>
      <c r="NM912" s="39"/>
      <c r="NN912" s="39"/>
      <c r="NO912" s="39"/>
      <c r="NP912" s="39"/>
      <c r="NQ912" s="39"/>
      <c r="NR912" s="39"/>
      <c r="NS912" s="39"/>
      <c r="NT912" s="39"/>
      <c r="NU912" s="39"/>
      <c r="OD912" s="54"/>
      <c r="PX912" s="60"/>
      <c r="PY912" s="39"/>
      <c r="PZ912" s="39"/>
      <c r="QA912" s="39"/>
      <c r="QE912" s="54"/>
      <c r="QK912" s="60"/>
      <c r="QL912" s="39"/>
      <c r="QM912" s="39"/>
      <c r="QN912" s="39"/>
      <c r="QR912" s="54"/>
      <c r="QX912" s="37"/>
      <c r="RC912" s="37"/>
      <c r="RH912" s="37"/>
      <c r="RJ912" s="39"/>
      <c r="RK912" s="39"/>
      <c r="RL912" s="39"/>
      <c r="RM912" s="39"/>
      <c r="RN912" s="39"/>
      <c r="RO912" s="37"/>
      <c r="RV912" s="44"/>
      <c r="RW912" s="37"/>
      <c r="SD912" s="44"/>
      <c r="SE912" s="37"/>
      <c r="SK912" s="39"/>
      <c r="SL912" s="44"/>
      <c r="SM912" s="37"/>
      <c r="ST912" s="44"/>
      <c r="SU912" s="37"/>
      <c r="SV912" s="39"/>
      <c r="SY912" s="50"/>
      <c r="TR912" s="50"/>
      <c r="TW912" s="50"/>
      <c r="UB912" s="50"/>
      <c r="UG912" s="50"/>
      <c r="UL912" s="37"/>
      <c r="UM912" s="39"/>
      <c r="UN912" s="39"/>
      <c r="UO912" s="39"/>
      <c r="UP912" s="50"/>
      <c r="UR912"/>
      <c r="US912"/>
      <c r="UT912"/>
      <c r="UU912"/>
      <c r="UV912"/>
      <c r="UW912"/>
      <c r="VI912" s="50"/>
      <c r="VN912" s="50"/>
      <c r="VS912" s="50"/>
      <c r="VX912" s="50"/>
      <c r="WD912" s="37"/>
      <c r="WE912" s="39"/>
      <c r="WF912" s="39"/>
      <c r="WG912" s="39"/>
      <c r="WH912" s="50"/>
      <c r="XA912" s="50"/>
      <c r="XF912" s="50"/>
      <c r="XK912" s="50"/>
      <c r="XP912" s="50"/>
      <c r="XV912" s="37"/>
      <c r="XW912" s="39"/>
      <c r="XX912" s="39"/>
      <c r="XY912" s="39"/>
      <c r="XZ912" s="50"/>
      <c r="YS912" s="50"/>
      <c r="YX912" s="50"/>
      <c r="ZC912" s="50"/>
      <c r="ZH912" s="50"/>
      <c r="ZN912" s="37"/>
      <c r="ZO912" s="39"/>
      <c r="ZP912" s="39"/>
      <c r="ZQ912" s="39"/>
      <c r="ZR912" s="50"/>
      <c r="AAK912" s="50"/>
      <c r="AAP912" s="50"/>
      <c r="AAU912" s="50"/>
      <c r="AAZ912" s="50"/>
      <c r="ABF912" s="37"/>
      <c r="ABG912" s="39"/>
      <c r="ABH912" s="39"/>
      <c r="ABI912" s="39"/>
      <c r="ABJ912" s="39"/>
      <c r="ABK912" s="39"/>
      <c r="ABL912" s="39"/>
      <c r="ABM912" s="39"/>
      <c r="ABN912" s="50"/>
      <c r="ABS912" s="50"/>
      <c r="ABX912" s="50"/>
      <c r="ACC912" s="50"/>
      <c r="ACH912" s="50"/>
      <c r="ACM912" s="37"/>
      <c r="ACN912" s="39"/>
      <c r="ACO912" s="39"/>
      <c r="ACP912" s="39"/>
      <c r="ACQ912" s="39"/>
      <c r="ACR912" s="39"/>
      <c r="ACS912" s="39"/>
      <c r="ACT912" s="39"/>
      <c r="ACU912" s="50"/>
      <c r="ACZ912" s="50"/>
      <c r="ADE912" s="50"/>
      <c r="ADJ912" s="50"/>
      <c r="ADO912" s="50"/>
      <c r="ADU912" s="37"/>
      <c r="ADV912" s="39"/>
      <c r="ADW912" s="39"/>
      <c r="ADX912" s="39"/>
      <c r="ADY912" s="39"/>
      <c r="ADZ912" s="39"/>
      <c r="AEA912" s="39"/>
      <c r="AEB912" s="39"/>
      <c r="AEC912" s="50"/>
      <c r="AEH912" s="50"/>
      <c r="AEM912" s="50"/>
      <c r="AER912" s="50"/>
      <c r="AEW912" s="50"/>
      <c r="AFC912" s="37"/>
      <c r="AFD912" s="39"/>
      <c r="AFE912" s="39"/>
      <c r="AFF912" s="39"/>
      <c r="AFG912" s="39"/>
      <c r="AFH912" s="39"/>
      <c r="AFI912" s="39"/>
      <c r="AFJ912" s="39"/>
      <c r="AFK912" s="50"/>
      <c r="AFP912" s="50"/>
      <c r="AFU912" s="50"/>
      <c r="AFZ912" s="50"/>
      <c r="AGE912" s="50"/>
      <c r="AGK912" s="37"/>
      <c r="AGL912" s="39"/>
      <c r="AGM912" s="39"/>
      <c r="AGN912" s="39"/>
      <c r="AGO912" s="39"/>
      <c r="AGP912" s="39"/>
      <c r="AGQ912" s="39"/>
      <c r="AGR912" s="39"/>
      <c r="AGS912" s="50"/>
      <c r="AGX912" s="50"/>
      <c r="AHC912" s="50"/>
      <c r="AHH912" s="50"/>
      <c r="AHM912" s="50"/>
      <c r="AHS912" s="37"/>
      <c r="AHV912" s="37"/>
      <c r="AHW912" s="39"/>
      <c r="AHX912" s="39"/>
      <c r="AHY912" s="39"/>
      <c r="AHZ912" s="39"/>
      <c r="AIA912" s="39"/>
      <c r="AIB912" s="40"/>
      <c r="AIC912" s="39"/>
      <c r="AID912" s="39"/>
      <c r="AIE912" s="39"/>
      <c r="AIF912" s="39"/>
      <c r="AIG912" s="37"/>
      <c r="AIJ912" s="37"/>
      <c r="AIM912" s="45"/>
      <c r="AIN912" s="37"/>
      <c r="AIQ912" s="45"/>
      <c r="AIR912" s="37"/>
      <c r="AIU912" s="45"/>
      <c r="AIV912" s="37"/>
      <c r="AIY912" s="45"/>
      <c r="AQA912" s="40"/>
      <c r="AQB912" s="39"/>
      <c r="AQC912" s="39"/>
      <c r="AQL912" s="41"/>
      <c r="AQV912" s="41"/>
      <c r="AQZ912" s="41"/>
      <c r="ARD912" s="41"/>
    </row>
    <row r="913" spans="3:935 1119:1148" s="36" customFormat="1" x14ac:dyDescent="0.3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F913" s="40"/>
      <c r="KG913" s="39"/>
      <c r="KH913" s="39"/>
      <c r="KI913" s="39"/>
      <c r="KJ913" s="39"/>
      <c r="KK913" s="39"/>
      <c r="KL913" s="39"/>
      <c r="KM913" s="39"/>
      <c r="KN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39"/>
      <c r="LV913" s="39"/>
      <c r="LW913" s="40"/>
      <c r="LX913" s="39"/>
      <c r="LY913" s="39"/>
      <c r="LZ913" s="39"/>
      <c r="MA913" s="39"/>
      <c r="MB913" s="39"/>
      <c r="MC913" s="39"/>
      <c r="MP913" s="37"/>
      <c r="MS913" s="39"/>
      <c r="MT913" s="39"/>
      <c r="MU913" s="39"/>
      <c r="MV913" s="37"/>
      <c r="NB913" s="42"/>
      <c r="NC913" s="37"/>
      <c r="NI913" s="42"/>
      <c r="NJ913" s="39"/>
      <c r="NK913" s="39"/>
      <c r="NL913" s="39"/>
      <c r="NM913" s="39"/>
      <c r="NN913" s="39"/>
      <c r="NO913" s="39"/>
      <c r="NP913" s="39"/>
      <c r="NQ913" s="39"/>
      <c r="NR913" s="39"/>
      <c r="NS913" s="39"/>
      <c r="NT913" s="39"/>
      <c r="NU913" s="39"/>
      <c r="OD913" s="54"/>
      <c r="PX913" s="60"/>
      <c r="PY913" s="39"/>
      <c r="PZ913" s="39"/>
      <c r="QA913" s="39"/>
      <c r="QE913" s="54"/>
      <c r="QK913" s="60"/>
      <c r="QL913" s="39"/>
      <c r="QM913" s="39"/>
      <c r="QN913" s="39"/>
      <c r="QR913" s="54"/>
      <c r="QX913" s="37"/>
      <c r="RC913" s="37"/>
      <c r="RH913" s="37"/>
      <c r="RJ913" s="39"/>
      <c r="RK913" s="39"/>
      <c r="RL913" s="39"/>
      <c r="RM913" s="39"/>
      <c r="RN913" s="39"/>
      <c r="RO913" s="37"/>
      <c r="RV913" s="44"/>
      <c r="RW913" s="37"/>
      <c r="SD913" s="44"/>
      <c r="SE913" s="37"/>
      <c r="SK913" s="39"/>
      <c r="SL913" s="44"/>
      <c r="SM913" s="37"/>
      <c r="ST913" s="44"/>
      <c r="SU913" s="37"/>
      <c r="SV913" s="39"/>
      <c r="SY913" s="50"/>
      <c r="TR913" s="50"/>
      <c r="TW913" s="50"/>
      <c r="UB913" s="50"/>
      <c r="UG913" s="50"/>
      <c r="UL913" s="37"/>
      <c r="UM913" s="39"/>
      <c r="UN913" s="39"/>
      <c r="UO913" s="39"/>
      <c r="UP913" s="50"/>
      <c r="UR913"/>
      <c r="US913"/>
      <c r="UT913"/>
      <c r="UU913"/>
      <c r="UV913"/>
      <c r="UW913"/>
      <c r="VI913" s="50"/>
      <c r="VN913" s="50"/>
      <c r="VS913" s="50"/>
      <c r="VX913" s="50"/>
      <c r="WD913" s="37"/>
      <c r="WE913" s="39"/>
      <c r="WF913" s="39"/>
      <c r="WG913" s="39"/>
      <c r="WH913" s="50"/>
      <c r="XA913" s="50"/>
      <c r="XF913" s="50"/>
      <c r="XK913" s="50"/>
      <c r="XP913" s="50"/>
      <c r="XV913" s="37"/>
      <c r="XW913" s="39"/>
      <c r="XX913" s="39"/>
      <c r="XY913" s="39"/>
      <c r="XZ913" s="50"/>
      <c r="YS913" s="50"/>
      <c r="YX913" s="50"/>
      <c r="ZC913" s="50"/>
      <c r="ZH913" s="50"/>
      <c r="ZN913" s="37"/>
      <c r="ZO913" s="39"/>
      <c r="ZP913" s="39"/>
      <c r="ZQ913" s="39"/>
      <c r="ZR913" s="50"/>
      <c r="AAK913" s="50"/>
      <c r="AAP913" s="50"/>
      <c r="AAU913" s="50"/>
      <c r="AAZ913" s="50"/>
      <c r="ABF913" s="37"/>
      <c r="ABG913" s="39"/>
      <c r="ABH913" s="39"/>
      <c r="ABI913" s="39"/>
      <c r="ABJ913" s="39"/>
      <c r="ABK913" s="39"/>
      <c r="ABL913" s="39"/>
      <c r="ABM913" s="39"/>
      <c r="ABN913" s="50"/>
      <c r="ABS913" s="50"/>
      <c r="ABX913" s="50"/>
      <c r="ACC913" s="50"/>
      <c r="ACH913" s="50"/>
      <c r="ACM913" s="37"/>
      <c r="ACN913" s="39"/>
      <c r="ACO913" s="39"/>
      <c r="ACP913" s="39"/>
      <c r="ACQ913" s="39"/>
      <c r="ACR913" s="39"/>
      <c r="ACS913" s="39"/>
      <c r="ACT913" s="39"/>
      <c r="ACU913" s="50"/>
      <c r="ACZ913" s="50"/>
      <c r="ADE913" s="50"/>
      <c r="ADJ913" s="50"/>
      <c r="ADO913" s="50"/>
      <c r="ADU913" s="37"/>
      <c r="ADV913" s="39"/>
      <c r="ADW913" s="39"/>
      <c r="ADX913" s="39"/>
      <c r="ADY913" s="39"/>
      <c r="ADZ913" s="39"/>
      <c r="AEA913" s="39"/>
      <c r="AEB913" s="39"/>
      <c r="AEC913" s="50"/>
      <c r="AEH913" s="50"/>
      <c r="AEM913" s="50"/>
      <c r="AER913" s="50"/>
      <c r="AEW913" s="50"/>
      <c r="AFC913" s="37"/>
      <c r="AFD913" s="39"/>
      <c r="AFE913" s="39"/>
      <c r="AFF913" s="39"/>
      <c r="AFG913" s="39"/>
      <c r="AFH913" s="39"/>
      <c r="AFI913" s="39"/>
      <c r="AFJ913" s="39"/>
      <c r="AFK913" s="50"/>
      <c r="AFP913" s="50"/>
      <c r="AFU913" s="50"/>
      <c r="AFZ913" s="50"/>
      <c r="AGE913" s="50"/>
      <c r="AGK913" s="37"/>
      <c r="AGL913" s="39"/>
      <c r="AGM913" s="39"/>
      <c r="AGN913" s="39"/>
      <c r="AGO913" s="39"/>
      <c r="AGP913" s="39"/>
      <c r="AGQ913" s="39"/>
      <c r="AGR913" s="39"/>
      <c r="AGS913" s="50"/>
      <c r="AGX913" s="50"/>
      <c r="AHC913" s="50"/>
      <c r="AHH913" s="50"/>
      <c r="AHM913" s="50"/>
      <c r="AHS913" s="37"/>
      <c r="AHV913" s="37"/>
      <c r="AHW913" s="39"/>
      <c r="AHX913" s="39"/>
      <c r="AHY913" s="39"/>
      <c r="AHZ913" s="39"/>
      <c r="AIA913" s="39"/>
      <c r="AIB913" s="40"/>
      <c r="AIC913" s="39"/>
      <c r="AID913" s="39"/>
      <c r="AIE913" s="39"/>
      <c r="AIF913" s="39"/>
      <c r="AIG913" s="37"/>
      <c r="AIJ913" s="37"/>
      <c r="AIM913" s="45"/>
      <c r="AIN913" s="37"/>
      <c r="AIQ913" s="45"/>
      <c r="AIR913" s="37"/>
      <c r="AIU913" s="45"/>
      <c r="AIV913" s="37"/>
      <c r="AIY913" s="45"/>
      <c r="AQA913" s="40"/>
      <c r="AQB913" s="39"/>
      <c r="AQC913" s="39"/>
      <c r="AQL913" s="41"/>
      <c r="AQV913" s="41"/>
      <c r="AQZ913" s="41"/>
      <c r="ARD913" s="41"/>
    </row>
    <row r="914" spans="3:935 1119:1148" s="36" customFormat="1" x14ac:dyDescent="0.3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F914" s="40"/>
      <c r="KG914" s="39"/>
      <c r="KH914" s="39"/>
      <c r="KI914" s="39"/>
      <c r="KJ914" s="39"/>
      <c r="KK914" s="39"/>
      <c r="KL914" s="39"/>
      <c r="KM914" s="39"/>
      <c r="KN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39"/>
      <c r="LV914" s="39"/>
      <c r="LW914" s="40"/>
      <c r="LX914" s="39"/>
      <c r="LY914" s="39"/>
      <c r="LZ914" s="39"/>
      <c r="MA914" s="39"/>
      <c r="MB914" s="39"/>
      <c r="MC914" s="39"/>
      <c r="MP914" s="37"/>
      <c r="MS914" s="39"/>
      <c r="MT914" s="39"/>
      <c r="MU914" s="39"/>
      <c r="MV914" s="37"/>
      <c r="NB914" s="42"/>
      <c r="NC914" s="37"/>
      <c r="NI914" s="42"/>
      <c r="NJ914" s="39"/>
      <c r="NK914" s="39"/>
      <c r="NL914" s="39"/>
      <c r="NM914" s="39"/>
      <c r="NN914" s="39"/>
      <c r="NO914" s="39"/>
      <c r="NP914" s="39"/>
      <c r="NQ914" s="39"/>
      <c r="NR914" s="39"/>
      <c r="NS914" s="39"/>
      <c r="NT914" s="39"/>
      <c r="NU914" s="39"/>
      <c r="OD914" s="54"/>
      <c r="PX914" s="60"/>
      <c r="PY914" s="39"/>
      <c r="PZ914" s="39"/>
      <c r="QA914" s="39"/>
      <c r="QE914" s="54"/>
      <c r="QK914" s="60"/>
      <c r="QL914" s="39"/>
      <c r="QM914" s="39"/>
      <c r="QN914" s="39"/>
      <c r="QR914" s="54"/>
      <c r="QX914" s="37"/>
      <c r="RC914" s="37"/>
      <c r="RH914" s="37"/>
      <c r="RJ914" s="39"/>
      <c r="RK914" s="39"/>
      <c r="RL914" s="39"/>
      <c r="RM914" s="39"/>
      <c r="RN914" s="39"/>
      <c r="RO914" s="37"/>
      <c r="RV914" s="44"/>
      <c r="RW914" s="37"/>
      <c r="SD914" s="44"/>
      <c r="SE914" s="37"/>
      <c r="SK914" s="39"/>
      <c r="SL914" s="44"/>
      <c r="SM914" s="37"/>
      <c r="ST914" s="44"/>
      <c r="SU914" s="37"/>
      <c r="SV914" s="39"/>
      <c r="SY914" s="50"/>
      <c r="TR914" s="50"/>
      <c r="TW914" s="50"/>
      <c r="UB914" s="50"/>
      <c r="UG914" s="50"/>
      <c r="UL914" s="37"/>
      <c r="UM914" s="39"/>
      <c r="UN914" s="39"/>
      <c r="UO914" s="39"/>
      <c r="UP914" s="50"/>
      <c r="UR914"/>
      <c r="US914"/>
      <c r="UT914"/>
      <c r="UU914"/>
      <c r="UV914"/>
      <c r="UW914"/>
      <c r="VI914" s="50"/>
      <c r="VN914" s="50"/>
      <c r="VS914" s="50"/>
      <c r="VX914" s="50"/>
      <c r="WD914" s="37"/>
      <c r="WE914" s="39"/>
      <c r="WF914" s="39"/>
      <c r="WG914" s="39"/>
      <c r="WH914" s="50"/>
      <c r="XA914" s="50"/>
      <c r="XF914" s="50"/>
      <c r="XK914" s="50"/>
      <c r="XP914" s="50"/>
      <c r="XV914" s="37"/>
      <c r="XW914" s="39"/>
      <c r="XX914" s="39"/>
      <c r="XY914" s="39"/>
      <c r="XZ914" s="50"/>
      <c r="YS914" s="50"/>
      <c r="YX914" s="50"/>
      <c r="ZC914" s="50"/>
      <c r="ZH914" s="50"/>
      <c r="ZN914" s="37"/>
      <c r="ZO914" s="39"/>
      <c r="ZP914" s="39"/>
      <c r="ZQ914" s="39"/>
      <c r="ZR914" s="50"/>
      <c r="AAK914" s="50"/>
      <c r="AAP914" s="50"/>
      <c r="AAU914" s="50"/>
      <c r="AAZ914" s="50"/>
      <c r="ABF914" s="37"/>
      <c r="ABG914" s="39"/>
      <c r="ABH914" s="39"/>
      <c r="ABI914" s="39"/>
      <c r="ABJ914" s="39"/>
      <c r="ABK914" s="39"/>
      <c r="ABL914" s="39"/>
      <c r="ABM914" s="39"/>
      <c r="ABN914" s="50"/>
      <c r="ABS914" s="50"/>
      <c r="ABX914" s="50"/>
      <c r="ACC914" s="50"/>
      <c r="ACH914" s="50"/>
      <c r="ACM914" s="37"/>
      <c r="ACN914" s="39"/>
      <c r="ACO914" s="39"/>
      <c r="ACP914" s="39"/>
      <c r="ACQ914" s="39"/>
      <c r="ACR914" s="39"/>
      <c r="ACS914" s="39"/>
      <c r="ACT914" s="39"/>
      <c r="ACU914" s="50"/>
      <c r="ACZ914" s="50"/>
      <c r="ADE914" s="50"/>
      <c r="ADJ914" s="50"/>
      <c r="ADO914" s="50"/>
      <c r="ADU914" s="37"/>
      <c r="ADV914" s="39"/>
      <c r="ADW914" s="39"/>
      <c r="ADX914" s="39"/>
      <c r="ADY914" s="39"/>
      <c r="ADZ914" s="39"/>
      <c r="AEA914" s="39"/>
      <c r="AEB914" s="39"/>
      <c r="AEC914" s="50"/>
      <c r="AEH914" s="50"/>
      <c r="AEM914" s="50"/>
      <c r="AER914" s="50"/>
      <c r="AEW914" s="50"/>
      <c r="AFC914" s="37"/>
      <c r="AFD914" s="39"/>
      <c r="AFE914" s="39"/>
      <c r="AFF914" s="39"/>
      <c r="AFG914" s="39"/>
      <c r="AFH914" s="39"/>
      <c r="AFI914" s="39"/>
      <c r="AFJ914" s="39"/>
      <c r="AFK914" s="50"/>
      <c r="AFP914" s="50"/>
      <c r="AFU914" s="50"/>
      <c r="AFZ914" s="50"/>
      <c r="AGE914" s="50"/>
      <c r="AGK914" s="37"/>
      <c r="AGL914" s="39"/>
      <c r="AGM914" s="39"/>
      <c r="AGN914" s="39"/>
      <c r="AGO914" s="39"/>
      <c r="AGP914" s="39"/>
      <c r="AGQ914" s="39"/>
      <c r="AGR914" s="39"/>
      <c r="AGS914" s="50"/>
      <c r="AGX914" s="50"/>
      <c r="AHC914" s="50"/>
      <c r="AHH914" s="50"/>
      <c r="AHM914" s="50"/>
      <c r="AHS914" s="37"/>
      <c r="AHV914" s="37"/>
      <c r="AHW914" s="39"/>
      <c r="AHX914" s="39"/>
      <c r="AHY914" s="39"/>
      <c r="AHZ914" s="39"/>
      <c r="AIA914" s="39"/>
      <c r="AIB914" s="40"/>
      <c r="AIC914" s="39"/>
      <c r="AID914" s="39"/>
      <c r="AIE914" s="39"/>
      <c r="AIF914" s="39"/>
      <c r="AIG914" s="37"/>
      <c r="AIJ914" s="37"/>
      <c r="AIM914" s="45"/>
      <c r="AIN914" s="37"/>
      <c r="AIQ914" s="45"/>
      <c r="AIR914" s="37"/>
      <c r="AIU914" s="45"/>
      <c r="AIV914" s="37"/>
      <c r="AIY914" s="45"/>
      <c r="AQA914" s="40"/>
      <c r="AQB914" s="39"/>
      <c r="AQC914" s="39"/>
      <c r="AQL914" s="41"/>
      <c r="AQV914" s="41"/>
      <c r="AQZ914" s="41"/>
      <c r="ARD914" s="41"/>
    </row>
    <row r="915" spans="3:935 1119:1148" s="36" customFormat="1" x14ac:dyDescent="0.3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F915" s="40"/>
      <c r="KG915" s="39"/>
      <c r="KH915" s="39"/>
      <c r="KI915" s="39"/>
      <c r="KJ915" s="39"/>
      <c r="KK915" s="39"/>
      <c r="KL915" s="39"/>
      <c r="KM915" s="39"/>
      <c r="KN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39"/>
      <c r="LV915" s="39"/>
      <c r="LW915" s="40"/>
      <c r="LX915" s="39"/>
      <c r="LY915" s="39"/>
      <c r="LZ915" s="39"/>
      <c r="MA915" s="39"/>
      <c r="MB915" s="39"/>
      <c r="MC915" s="39"/>
      <c r="MP915" s="37"/>
      <c r="MS915" s="39"/>
      <c r="MT915" s="39"/>
      <c r="MU915" s="39"/>
      <c r="MV915" s="37"/>
      <c r="NB915" s="42"/>
      <c r="NC915" s="37"/>
      <c r="NI915" s="42"/>
      <c r="NJ915" s="39"/>
      <c r="NK915" s="39"/>
      <c r="NL915" s="39"/>
      <c r="NM915" s="39"/>
      <c r="NN915" s="39"/>
      <c r="NO915" s="39"/>
      <c r="NP915" s="39"/>
      <c r="NQ915" s="39"/>
      <c r="NR915" s="39"/>
      <c r="NS915" s="39"/>
      <c r="NT915" s="39"/>
      <c r="NU915" s="39"/>
      <c r="OD915" s="54"/>
      <c r="PX915" s="60"/>
      <c r="PY915" s="39"/>
      <c r="PZ915" s="39"/>
      <c r="QA915" s="39"/>
      <c r="QE915" s="54"/>
      <c r="QK915" s="60"/>
      <c r="QL915" s="39"/>
      <c r="QM915" s="39"/>
      <c r="QN915" s="39"/>
      <c r="QR915" s="54"/>
      <c r="QX915" s="37"/>
      <c r="RC915" s="37"/>
      <c r="RH915" s="37"/>
      <c r="RJ915" s="39"/>
      <c r="RK915" s="39"/>
      <c r="RL915" s="39"/>
      <c r="RM915" s="39"/>
      <c r="RN915" s="39"/>
      <c r="RO915" s="37"/>
      <c r="RV915" s="44"/>
      <c r="RW915" s="37"/>
      <c r="SD915" s="44"/>
      <c r="SE915" s="37"/>
      <c r="SK915" s="39"/>
      <c r="SL915" s="44"/>
      <c r="SM915" s="37"/>
      <c r="ST915" s="44"/>
      <c r="SU915" s="37"/>
      <c r="SV915" s="39"/>
      <c r="SY915" s="50"/>
      <c r="TR915" s="50"/>
      <c r="TW915" s="50"/>
      <c r="UB915" s="50"/>
      <c r="UG915" s="50"/>
      <c r="UL915" s="37"/>
      <c r="UM915" s="39"/>
      <c r="UN915" s="39"/>
      <c r="UO915" s="39"/>
      <c r="UP915" s="50"/>
      <c r="UR915"/>
      <c r="US915"/>
      <c r="UT915"/>
      <c r="UU915"/>
      <c r="UV915"/>
      <c r="UW915"/>
      <c r="VI915" s="50"/>
      <c r="VN915" s="50"/>
      <c r="VS915" s="50"/>
      <c r="VX915" s="50"/>
      <c r="WD915" s="37"/>
      <c r="WE915" s="39"/>
      <c r="WF915" s="39"/>
      <c r="WG915" s="39"/>
      <c r="WH915" s="50"/>
      <c r="XA915" s="50"/>
      <c r="XF915" s="50"/>
      <c r="XK915" s="50"/>
      <c r="XP915" s="50"/>
      <c r="XV915" s="37"/>
      <c r="XW915" s="39"/>
      <c r="XX915" s="39"/>
      <c r="XY915" s="39"/>
      <c r="XZ915" s="50"/>
      <c r="YS915" s="50"/>
      <c r="YX915" s="50"/>
      <c r="ZC915" s="50"/>
      <c r="ZH915" s="50"/>
      <c r="ZN915" s="37"/>
      <c r="ZO915" s="39"/>
      <c r="ZP915" s="39"/>
      <c r="ZQ915" s="39"/>
      <c r="ZR915" s="50"/>
      <c r="AAK915" s="50"/>
      <c r="AAP915" s="50"/>
      <c r="AAU915" s="50"/>
      <c r="AAZ915" s="50"/>
      <c r="ABF915" s="37"/>
      <c r="ABG915" s="39"/>
      <c r="ABH915" s="39"/>
      <c r="ABI915" s="39"/>
      <c r="ABJ915" s="39"/>
      <c r="ABK915" s="39"/>
      <c r="ABL915" s="39"/>
      <c r="ABM915" s="39"/>
      <c r="ABN915" s="50"/>
      <c r="ABS915" s="50"/>
      <c r="ABX915" s="50"/>
      <c r="ACC915" s="50"/>
      <c r="ACH915" s="50"/>
      <c r="ACM915" s="37"/>
      <c r="ACN915" s="39"/>
      <c r="ACO915" s="39"/>
      <c r="ACP915" s="39"/>
      <c r="ACQ915" s="39"/>
      <c r="ACR915" s="39"/>
      <c r="ACS915" s="39"/>
      <c r="ACT915" s="39"/>
      <c r="ACU915" s="50"/>
      <c r="ACZ915" s="50"/>
      <c r="ADE915" s="50"/>
      <c r="ADJ915" s="50"/>
      <c r="ADO915" s="50"/>
      <c r="ADU915" s="37"/>
      <c r="ADV915" s="39"/>
      <c r="ADW915" s="39"/>
      <c r="ADX915" s="39"/>
      <c r="ADY915" s="39"/>
      <c r="ADZ915" s="39"/>
      <c r="AEA915" s="39"/>
      <c r="AEB915" s="39"/>
      <c r="AEC915" s="50"/>
      <c r="AEH915" s="50"/>
      <c r="AEM915" s="50"/>
      <c r="AER915" s="50"/>
      <c r="AEW915" s="50"/>
      <c r="AFC915" s="37"/>
      <c r="AFD915" s="39"/>
      <c r="AFE915" s="39"/>
      <c r="AFF915" s="39"/>
      <c r="AFG915" s="39"/>
      <c r="AFH915" s="39"/>
      <c r="AFI915" s="39"/>
      <c r="AFJ915" s="39"/>
      <c r="AFK915" s="50"/>
      <c r="AFP915" s="50"/>
      <c r="AFU915" s="50"/>
      <c r="AFZ915" s="50"/>
      <c r="AGE915" s="50"/>
      <c r="AGK915" s="37"/>
      <c r="AGL915" s="39"/>
      <c r="AGM915" s="39"/>
      <c r="AGN915" s="39"/>
      <c r="AGO915" s="39"/>
      <c r="AGP915" s="39"/>
      <c r="AGQ915" s="39"/>
      <c r="AGR915" s="39"/>
      <c r="AGS915" s="50"/>
      <c r="AGX915" s="50"/>
      <c r="AHC915" s="50"/>
      <c r="AHH915" s="50"/>
      <c r="AHM915" s="50"/>
      <c r="AHS915" s="37"/>
      <c r="AHV915" s="37"/>
      <c r="AHW915" s="39"/>
      <c r="AHX915" s="39"/>
      <c r="AHY915" s="39"/>
      <c r="AHZ915" s="39"/>
      <c r="AIA915" s="39"/>
      <c r="AIB915" s="40"/>
      <c r="AIC915" s="39"/>
      <c r="AID915" s="39"/>
      <c r="AIE915" s="39"/>
      <c r="AIF915" s="39"/>
      <c r="AIG915" s="37"/>
      <c r="AIJ915" s="37"/>
      <c r="AIM915" s="45"/>
      <c r="AIN915" s="37"/>
      <c r="AIQ915" s="45"/>
      <c r="AIR915" s="37"/>
      <c r="AIU915" s="45"/>
      <c r="AIV915" s="37"/>
      <c r="AIY915" s="45"/>
      <c r="AQA915" s="40"/>
      <c r="AQB915" s="39"/>
      <c r="AQC915" s="39"/>
      <c r="AQL915" s="41"/>
      <c r="AQV915" s="41"/>
      <c r="AQZ915" s="41"/>
      <c r="ARD915" s="41"/>
    </row>
    <row r="916" spans="3:935 1119:1148" s="36" customFormat="1" x14ac:dyDescent="0.3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F916" s="40"/>
      <c r="KG916" s="39"/>
      <c r="KH916" s="39"/>
      <c r="KI916" s="39"/>
      <c r="KJ916" s="39"/>
      <c r="KK916" s="39"/>
      <c r="KL916" s="39"/>
      <c r="KM916" s="39"/>
      <c r="KN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39"/>
      <c r="LV916" s="39"/>
      <c r="LW916" s="40"/>
      <c r="LX916" s="39"/>
      <c r="LY916" s="39"/>
      <c r="LZ916" s="39"/>
      <c r="MA916" s="39"/>
      <c r="MB916" s="39"/>
      <c r="MC916" s="39"/>
      <c r="MP916" s="37"/>
      <c r="MS916" s="39"/>
      <c r="MT916" s="39"/>
      <c r="MU916" s="39"/>
      <c r="MV916" s="37"/>
      <c r="NB916" s="42"/>
      <c r="NC916" s="37"/>
      <c r="NI916" s="42"/>
      <c r="NJ916" s="39"/>
      <c r="NK916" s="39"/>
      <c r="NL916" s="39"/>
      <c r="NM916" s="39"/>
      <c r="NN916" s="39"/>
      <c r="NO916" s="39"/>
      <c r="NP916" s="39"/>
      <c r="NQ916" s="39"/>
      <c r="NR916" s="39"/>
      <c r="NS916" s="39"/>
      <c r="NT916" s="39"/>
      <c r="NU916" s="39"/>
      <c r="OD916" s="54"/>
      <c r="PX916" s="60"/>
      <c r="PY916" s="39"/>
      <c r="PZ916" s="39"/>
      <c r="QA916" s="39"/>
      <c r="QE916" s="54"/>
      <c r="QK916" s="60"/>
      <c r="QL916" s="39"/>
      <c r="QM916" s="39"/>
      <c r="QN916" s="39"/>
      <c r="QR916" s="54"/>
      <c r="QX916" s="37"/>
      <c r="RC916" s="37"/>
      <c r="RH916" s="37"/>
      <c r="RJ916" s="39"/>
      <c r="RK916" s="39"/>
      <c r="RL916" s="39"/>
      <c r="RM916" s="39"/>
      <c r="RN916" s="39"/>
      <c r="RO916" s="37"/>
      <c r="RV916" s="44"/>
      <c r="RW916" s="37"/>
      <c r="SD916" s="44"/>
      <c r="SE916" s="37"/>
      <c r="SK916" s="39"/>
      <c r="SL916" s="44"/>
      <c r="SM916" s="37"/>
      <c r="ST916" s="44"/>
      <c r="SU916" s="37"/>
      <c r="SV916" s="39"/>
      <c r="SY916" s="50"/>
      <c r="TR916" s="50"/>
      <c r="TW916" s="50"/>
      <c r="UB916" s="50"/>
      <c r="UG916" s="50"/>
      <c r="UL916" s="37"/>
      <c r="UM916" s="39"/>
      <c r="UN916" s="39"/>
      <c r="UO916" s="39"/>
      <c r="UP916" s="50"/>
      <c r="UR916"/>
      <c r="US916"/>
      <c r="UT916"/>
      <c r="UU916"/>
      <c r="UV916"/>
      <c r="UW916"/>
      <c r="VI916" s="50"/>
      <c r="VN916" s="50"/>
      <c r="VS916" s="50"/>
      <c r="VX916" s="50"/>
      <c r="WD916" s="37"/>
      <c r="WE916" s="39"/>
      <c r="WF916" s="39"/>
      <c r="WG916" s="39"/>
      <c r="WH916" s="50"/>
      <c r="XA916" s="50"/>
      <c r="XF916" s="50"/>
      <c r="XK916" s="50"/>
      <c r="XP916" s="50"/>
      <c r="XV916" s="37"/>
      <c r="XW916" s="39"/>
      <c r="XX916" s="39"/>
      <c r="XY916" s="39"/>
      <c r="XZ916" s="50"/>
      <c r="YS916" s="50"/>
      <c r="YX916" s="50"/>
      <c r="ZC916" s="50"/>
      <c r="ZH916" s="50"/>
      <c r="ZN916" s="37"/>
      <c r="ZO916" s="39"/>
      <c r="ZP916" s="39"/>
      <c r="ZQ916" s="39"/>
      <c r="ZR916" s="50"/>
      <c r="AAK916" s="50"/>
      <c r="AAP916" s="50"/>
      <c r="AAU916" s="50"/>
      <c r="AAZ916" s="50"/>
      <c r="ABF916" s="37"/>
      <c r="ABG916" s="39"/>
      <c r="ABH916" s="39"/>
      <c r="ABI916" s="39"/>
      <c r="ABJ916" s="39"/>
      <c r="ABK916" s="39"/>
      <c r="ABL916" s="39"/>
      <c r="ABM916" s="39"/>
      <c r="ABN916" s="50"/>
      <c r="ABS916" s="50"/>
      <c r="ABX916" s="50"/>
      <c r="ACC916" s="50"/>
      <c r="ACH916" s="50"/>
      <c r="ACM916" s="37"/>
      <c r="ACN916" s="39"/>
      <c r="ACO916" s="39"/>
      <c r="ACP916" s="39"/>
      <c r="ACQ916" s="39"/>
      <c r="ACR916" s="39"/>
      <c r="ACS916" s="39"/>
      <c r="ACT916" s="39"/>
      <c r="ACU916" s="50"/>
      <c r="ACZ916" s="50"/>
      <c r="ADE916" s="50"/>
      <c r="ADJ916" s="50"/>
      <c r="ADO916" s="50"/>
      <c r="ADU916" s="37"/>
      <c r="ADV916" s="39"/>
      <c r="ADW916" s="39"/>
      <c r="ADX916" s="39"/>
      <c r="ADY916" s="39"/>
      <c r="ADZ916" s="39"/>
      <c r="AEA916" s="39"/>
      <c r="AEB916" s="39"/>
      <c r="AEC916" s="50"/>
      <c r="AEH916" s="50"/>
      <c r="AEM916" s="50"/>
      <c r="AER916" s="50"/>
      <c r="AEW916" s="50"/>
      <c r="AFC916" s="37"/>
      <c r="AFD916" s="39"/>
      <c r="AFE916" s="39"/>
      <c r="AFF916" s="39"/>
      <c r="AFG916" s="39"/>
      <c r="AFH916" s="39"/>
      <c r="AFI916" s="39"/>
      <c r="AFJ916" s="39"/>
      <c r="AFK916" s="50"/>
      <c r="AFP916" s="50"/>
      <c r="AFU916" s="50"/>
      <c r="AFZ916" s="50"/>
      <c r="AGE916" s="50"/>
      <c r="AGK916" s="37"/>
      <c r="AGL916" s="39"/>
      <c r="AGM916" s="39"/>
      <c r="AGN916" s="39"/>
      <c r="AGO916" s="39"/>
      <c r="AGP916" s="39"/>
      <c r="AGQ916" s="39"/>
      <c r="AGR916" s="39"/>
      <c r="AGS916" s="50"/>
      <c r="AGX916" s="50"/>
      <c r="AHC916" s="50"/>
      <c r="AHH916" s="50"/>
      <c r="AHM916" s="50"/>
      <c r="AHS916" s="37"/>
      <c r="AHV916" s="37"/>
      <c r="AHW916" s="39"/>
      <c r="AHX916" s="39"/>
      <c r="AHY916" s="39"/>
      <c r="AHZ916" s="39"/>
      <c r="AIA916" s="39"/>
      <c r="AIB916" s="40"/>
      <c r="AIC916" s="39"/>
      <c r="AID916" s="39"/>
      <c r="AIE916" s="39"/>
      <c r="AIF916" s="39"/>
      <c r="AIG916" s="37"/>
      <c r="AIJ916" s="37"/>
      <c r="AIM916" s="45"/>
      <c r="AIN916" s="37"/>
      <c r="AIQ916" s="45"/>
      <c r="AIR916" s="37"/>
      <c r="AIU916" s="45"/>
      <c r="AIV916" s="37"/>
      <c r="AIY916" s="45"/>
      <c r="AQA916" s="40"/>
      <c r="AQB916" s="39"/>
      <c r="AQC916" s="39"/>
      <c r="AQL916" s="41"/>
      <c r="AQV916" s="41"/>
      <c r="AQZ916" s="41"/>
      <c r="ARD916" s="41"/>
    </row>
    <row r="917" spans="3:935 1119:1148" s="36" customFormat="1" x14ac:dyDescent="0.3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F917" s="40"/>
      <c r="KG917" s="39"/>
      <c r="KH917" s="39"/>
      <c r="KI917" s="39"/>
      <c r="KJ917" s="39"/>
      <c r="KK917" s="39"/>
      <c r="KL917" s="39"/>
      <c r="KM917" s="39"/>
      <c r="KN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39"/>
      <c r="LV917" s="39"/>
      <c r="LW917" s="40"/>
      <c r="LX917" s="39"/>
      <c r="LY917" s="39"/>
      <c r="LZ917" s="39"/>
      <c r="MA917" s="39"/>
      <c r="MB917" s="39"/>
      <c r="MC917" s="39"/>
      <c r="MP917" s="37"/>
      <c r="MS917" s="39"/>
      <c r="MT917" s="39"/>
      <c r="MU917" s="39"/>
      <c r="MV917" s="37"/>
      <c r="NB917" s="42"/>
      <c r="NC917" s="37"/>
      <c r="NI917" s="42"/>
      <c r="NJ917" s="39"/>
      <c r="NK917" s="39"/>
      <c r="NL917" s="39"/>
      <c r="NM917" s="39"/>
      <c r="NN917" s="39"/>
      <c r="NO917" s="39"/>
      <c r="NP917" s="39"/>
      <c r="NQ917" s="39"/>
      <c r="NR917" s="39"/>
      <c r="NS917" s="39"/>
      <c r="NT917" s="39"/>
      <c r="NU917" s="39"/>
      <c r="OD917" s="54"/>
      <c r="PX917" s="60"/>
      <c r="PY917" s="39"/>
      <c r="PZ917" s="39"/>
      <c r="QA917" s="39"/>
      <c r="QE917" s="54"/>
      <c r="QK917" s="60"/>
      <c r="QL917" s="39"/>
      <c r="QM917" s="39"/>
      <c r="QN917" s="39"/>
      <c r="QR917" s="54"/>
      <c r="QX917" s="37"/>
      <c r="RC917" s="37"/>
      <c r="RH917" s="37"/>
      <c r="RJ917" s="39"/>
      <c r="RK917" s="39"/>
      <c r="RL917" s="39"/>
      <c r="RM917" s="39"/>
      <c r="RN917" s="39"/>
      <c r="RO917" s="37"/>
      <c r="RV917" s="44"/>
      <c r="RW917" s="37"/>
      <c r="SD917" s="44"/>
      <c r="SE917" s="37"/>
      <c r="SK917" s="39"/>
      <c r="SL917" s="44"/>
      <c r="SM917" s="37"/>
      <c r="ST917" s="44"/>
      <c r="SU917" s="37"/>
      <c r="SV917" s="39"/>
      <c r="SY917" s="50"/>
      <c r="TR917" s="50"/>
      <c r="TW917" s="50"/>
      <c r="UB917" s="50"/>
      <c r="UG917" s="50"/>
      <c r="UL917" s="37"/>
      <c r="UM917" s="39"/>
      <c r="UN917" s="39"/>
      <c r="UO917" s="39"/>
      <c r="UP917" s="50"/>
      <c r="UR917"/>
      <c r="US917"/>
      <c r="UT917"/>
      <c r="UU917"/>
      <c r="UV917"/>
      <c r="UW917"/>
      <c r="VI917" s="50"/>
      <c r="VN917" s="50"/>
      <c r="VS917" s="50"/>
      <c r="VX917" s="50"/>
      <c r="WD917" s="37"/>
      <c r="WE917" s="39"/>
      <c r="WF917" s="39"/>
      <c r="WG917" s="39"/>
      <c r="WH917" s="50"/>
      <c r="XA917" s="50"/>
      <c r="XF917" s="50"/>
      <c r="XK917" s="50"/>
      <c r="XP917" s="50"/>
      <c r="XV917" s="37"/>
      <c r="XW917" s="39"/>
      <c r="XX917" s="39"/>
      <c r="XY917" s="39"/>
      <c r="XZ917" s="50"/>
      <c r="YS917" s="50"/>
      <c r="YX917" s="50"/>
      <c r="ZC917" s="50"/>
      <c r="ZH917" s="50"/>
      <c r="ZN917" s="37"/>
      <c r="ZO917" s="39"/>
      <c r="ZP917" s="39"/>
      <c r="ZQ917" s="39"/>
      <c r="ZR917" s="50"/>
      <c r="AAK917" s="50"/>
      <c r="AAP917" s="50"/>
      <c r="AAU917" s="50"/>
      <c r="AAZ917" s="50"/>
      <c r="ABF917" s="37"/>
      <c r="ABG917" s="39"/>
      <c r="ABH917" s="39"/>
      <c r="ABI917" s="39"/>
      <c r="ABJ917" s="39"/>
      <c r="ABK917" s="39"/>
      <c r="ABL917" s="39"/>
      <c r="ABM917" s="39"/>
      <c r="ABN917" s="50"/>
      <c r="ABS917" s="50"/>
      <c r="ABX917" s="50"/>
      <c r="ACC917" s="50"/>
      <c r="ACH917" s="50"/>
      <c r="ACM917" s="37"/>
      <c r="ACN917" s="39"/>
      <c r="ACO917" s="39"/>
      <c r="ACP917" s="39"/>
      <c r="ACQ917" s="39"/>
      <c r="ACR917" s="39"/>
      <c r="ACS917" s="39"/>
      <c r="ACT917" s="39"/>
      <c r="ACU917" s="50"/>
      <c r="ACZ917" s="50"/>
      <c r="ADE917" s="50"/>
      <c r="ADJ917" s="50"/>
      <c r="ADO917" s="50"/>
      <c r="ADU917" s="37"/>
      <c r="ADV917" s="39"/>
      <c r="ADW917" s="39"/>
      <c r="ADX917" s="39"/>
      <c r="ADY917" s="39"/>
      <c r="ADZ917" s="39"/>
      <c r="AEA917" s="39"/>
      <c r="AEB917" s="39"/>
      <c r="AEC917" s="50"/>
      <c r="AEH917" s="50"/>
      <c r="AEM917" s="50"/>
      <c r="AER917" s="50"/>
      <c r="AEW917" s="50"/>
      <c r="AFC917" s="37"/>
      <c r="AFD917" s="39"/>
      <c r="AFE917" s="39"/>
      <c r="AFF917" s="39"/>
      <c r="AFG917" s="39"/>
      <c r="AFH917" s="39"/>
      <c r="AFI917" s="39"/>
      <c r="AFJ917" s="39"/>
      <c r="AFK917" s="50"/>
      <c r="AFP917" s="50"/>
      <c r="AFU917" s="50"/>
      <c r="AFZ917" s="50"/>
      <c r="AGE917" s="50"/>
      <c r="AGK917" s="37"/>
      <c r="AGL917" s="39"/>
      <c r="AGM917" s="39"/>
      <c r="AGN917" s="39"/>
      <c r="AGO917" s="39"/>
      <c r="AGP917" s="39"/>
      <c r="AGQ917" s="39"/>
      <c r="AGR917" s="39"/>
      <c r="AGS917" s="50"/>
      <c r="AGX917" s="50"/>
      <c r="AHC917" s="50"/>
      <c r="AHH917" s="50"/>
      <c r="AHM917" s="50"/>
      <c r="AHS917" s="37"/>
      <c r="AHV917" s="37"/>
      <c r="AHW917" s="39"/>
      <c r="AHX917" s="39"/>
      <c r="AHY917" s="39"/>
      <c r="AHZ917" s="39"/>
      <c r="AIA917" s="39"/>
      <c r="AIB917" s="40"/>
      <c r="AIC917" s="39"/>
      <c r="AID917" s="39"/>
      <c r="AIE917" s="39"/>
      <c r="AIF917" s="39"/>
      <c r="AIG917" s="37"/>
      <c r="AIJ917" s="37"/>
      <c r="AIM917" s="45"/>
      <c r="AIN917" s="37"/>
      <c r="AIQ917" s="45"/>
      <c r="AIR917" s="37"/>
      <c r="AIU917" s="45"/>
      <c r="AIV917" s="37"/>
      <c r="AIY917" s="45"/>
      <c r="AQA917" s="40"/>
      <c r="AQB917" s="39"/>
      <c r="AQC917" s="39"/>
      <c r="AQL917" s="41"/>
      <c r="AQV917" s="41"/>
      <c r="AQZ917" s="41"/>
      <c r="ARD917" s="41"/>
    </row>
    <row r="918" spans="3:935 1119:1148" s="36" customFormat="1" x14ac:dyDescent="0.3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F918" s="40"/>
      <c r="KG918" s="39"/>
      <c r="KH918" s="39"/>
      <c r="KI918" s="39"/>
      <c r="KJ918" s="39"/>
      <c r="KK918" s="39"/>
      <c r="KL918" s="39"/>
      <c r="KM918" s="39"/>
      <c r="KN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39"/>
      <c r="LV918" s="39"/>
      <c r="LW918" s="40"/>
      <c r="LX918" s="39"/>
      <c r="LY918" s="39"/>
      <c r="LZ918" s="39"/>
      <c r="MA918" s="39"/>
      <c r="MB918" s="39"/>
      <c r="MC918" s="39"/>
      <c r="MP918" s="37"/>
      <c r="MS918" s="39"/>
      <c r="MT918" s="39"/>
      <c r="MU918" s="39"/>
      <c r="MV918" s="37"/>
      <c r="NB918" s="42"/>
      <c r="NC918" s="37"/>
      <c r="NI918" s="42"/>
      <c r="NJ918" s="39"/>
      <c r="NK918" s="39"/>
      <c r="NL918" s="39"/>
      <c r="NM918" s="39"/>
      <c r="NN918" s="39"/>
      <c r="NO918" s="39"/>
      <c r="NP918" s="39"/>
      <c r="NQ918" s="39"/>
      <c r="NR918" s="39"/>
      <c r="NS918" s="39"/>
      <c r="NT918" s="39"/>
      <c r="NU918" s="39"/>
      <c r="OD918" s="54"/>
      <c r="PX918" s="60"/>
      <c r="PY918" s="39"/>
      <c r="PZ918" s="39"/>
      <c r="QA918" s="39"/>
      <c r="QE918" s="54"/>
      <c r="QK918" s="60"/>
      <c r="QL918" s="39"/>
      <c r="QM918" s="39"/>
      <c r="QN918" s="39"/>
      <c r="QR918" s="54"/>
      <c r="QX918" s="37"/>
      <c r="RC918" s="37"/>
      <c r="RH918" s="37"/>
      <c r="RJ918" s="39"/>
      <c r="RK918" s="39"/>
      <c r="RL918" s="39"/>
      <c r="RM918" s="39"/>
      <c r="RN918" s="39"/>
      <c r="RO918" s="37"/>
      <c r="RV918" s="44"/>
      <c r="RW918" s="37"/>
      <c r="SD918" s="44"/>
      <c r="SE918" s="37"/>
      <c r="SK918" s="39"/>
      <c r="SL918" s="44"/>
      <c r="SM918" s="37"/>
      <c r="ST918" s="44"/>
      <c r="SU918" s="37"/>
      <c r="SV918" s="39"/>
      <c r="SY918" s="50"/>
      <c r="TR918" s="50"/>
      <c r="TW918" s="50"/>
      <c r="UB918" s="50"/>
      <c r="UG918" s="50"/>
      <c r="UL918" s="37"/>
      <c r="UM918" s="39"/>
      <c r="UN918" s="39"/>
      <c r="UO918" s="39"/>
      <c r="UP918" s="50"/>
      <c r="UR918"/>
      <c r="US918"/>
      <c r="UT918"/>
      <c r="UU918"/>
      <c r="UV918"/>
      <c r="UW918"/>
      <c r="VI918" s="50"/>
      <c r="VN918" s="50"/>
      <c r="VS918" s="50"/>
      <c r="VX918" s="50"/>
      <c r="WD918" s="37"/>
      <c r="WE918" s="39"/>
      <c r="WF918" s="39"/>
      <c r="WG918" s="39"/>
      <c r="WH918" s="50"/>
      <c r="XA918" s="50"/>
      <c r="XF918" s="50"/>
      <c r="XK918" s="50"/>
      <c r="XP918" s="50"/>
      <c r="XV918" s="37"/>
      <c r="XW918" s="39"/>
      <c r="XX918" s="39"/>
      <c r="XY918" s="39"/>
      <c r="XZ918" s="50"/>
      <c r="YS918" s="50"/>
      <c r="YX918" s="50"/>
      <c r="ZC918" s="50"/>
      <c r="ZH918" s="50"/>
      <c r="ZN918" s="37"/>
      <c r="ZO918" s="39"/>
      <c r="ZP918" s="39"/>
      <c r="ZQ918" s="39"/>
      <c r="ZR918" s="50"/>
      <c r="AAK918" s="50"/>
      <c r="AAP918" s="50"/>
      <c r="AAU918" s="50"/>
      <c r="AAZ918" s="50"/>
      <c r="ABF918" s="37"/>
      <c r="ABG918" s="39"/>
      <c r="ABH918" s="39"/>
      <c r="ABI918" s="39"/>
      <c r="ABJ918" s="39"/>
      <c r="ABK918" s="39"/>
      <c r="ABL918" s="39"/>
      <c r="ABM918" s="39"/>
      <c r="ABN918" s="50"/>
      <c r="ABS918" s="50"/>
      <c r="ABX918" s="50"/>
      <c r="ACC918" s="50"/>
      <c r="ACH918" s="50"/>
      <c r="ACM918" s="37"/>
      <c r="ACN918" s="39"/>
      <c r="ACO918" s="39"/>
      <c r="ACP918" s="39"/>
      <c r="ACQ918" s="39"/>
      <c r="ACR918" s="39"/>
      <c r="ACS918" s="39"/>
      <c r="ACT918" s="39"/>
      <c r="ACU918" s="50"/>
      <c r="ACZ918" s="50"/>
      <c r="ADE918" s="50"/>
      <c r="ADJ918" s="50"/>
      <c r="ADO918" s="50"/>
      <c r="ADU918" s="37"/>
      <c r="ADV918" s="39"/>
      <c r="ADW918" s="39"/>
      <c r="ADX918" s="39"/>
      <c r="ADY918" s="39"/>
      <c r="ADZ918" s="39"/>
      <c r="AEA918" s="39"/>
      <c r="AEB918" s="39"/>
      <c r="AEC918" s="50"/>
      <c r="AEH918" s="50"/>
      <c r="AEM918" s="50"/>
      <c r="AER918" s="50"/>
      <c r="AEW918" s="50"/>
      <c r="AFC918" s="37"/>
      <c r="AFD918" s="39"/>
      <c r="AFE918" s="39"/>
      <c r="AFF918" s="39"/>
      <c r="AFG918" s="39"/>
      <c r="AFH918" s="39"/>
      <c r="AFI918" s="39"/>
      <c r="AFJ918" s="39"/>
      <c r="AFK918" s="50"/>
      <c r="AFP918" s="50"/>
      <c r="AFU918" s="50"/>
      <c r="AFZ918" s="50"/>
      <c r="AGE918" s="50"/>
      <c r="AGK918" s="37"/>
      <c r="AGL918" s="39"/>
      <c r="AGM918" s="39"/>
      <c r="AGN918" s="39"/>
      <c r="AGO918" s="39"/>
      <c r="AGP918" s="39"/>
      <c r="AGQ918" s="39"/>
      <c r="AGR918" s="39"/>
      <c r="AGS918" s="50"/>
      <c r="AGX918" s="50"/>
      <c r="AHC918" s="50"/>
      <c r="AHH918" s="50"/>
      <c r="AHM918" s="50"/>
      <c r="AHS918" s="37"/>
      <c r="AHV918" s="37"/>
      <c r="AHW918" s="39"/>
      <c r="AHX918" s="39"/>
      <c r="AHY918" s="39"/>
      <c r="AHZ918" s="39"/>
      <c r="AIA918" s="39"/>
      <c r="AIB918" s="40"/>
      <c r="AIC918" s="39"/>
      <c r="AID918" s="39"/>
      <c r="AIE918" s="39"/>
      <c r="AIF918" s="39"/>
      <c r="AIG918" s="37"/>
      <c r="AIJ918" s="37"/>
      <c r="AIM918" s="45"/>
      <c r="AIN918" s="37"/>
      <c r="AIQ918" s="45"/>
      <c r="AIR918" s="37"/>
      <c r="AIU918" s="45"/>
      <c r="AIV918" s="37"/>
      <c r="AIY918" s="45"/>
      <c r="AQA918" s="40"/>
      <c r="AQB918" s="39"/>
      <c r="AQC918" s="39"/>
      <c r="AQL918" s="41"/>
      <c r="AQV918" s="41"/>
      <c r="AQZ918" s="41"/>
      <c r="ARD918" s="41"/>
    </row>
    <row r="919" spans="3:935 1119:1148" s="36" customFormat="1" x14ac:dyDescent="0.3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F919" s="40"/>
      <c r="KG919" s="39"/>
      <c r="KH919" s="39"/>
      <c r="KI919" s="39"/>
      <c r="KJ919" s="39"/>
      <c r="KK919" s="39"/>
      <c r="KL919" s="39"/>
      <c r="KM919" s="39"/>
      <c r="KN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39"/>
      <c r="LV919" s="39"/>
      <c r="LW919" s="40"/>
      <c r="LX919" s="39"/>
      <c r="LY919" s="39"/>
      <c r="LZ919" s="39"/>
      <c r="MA919" s="39"/>
      <c r="MB919" s="39"/>
      <c r="MC919" s="39"/>
      <c r="MP919" s="37"/>
      <c r="MS919" s="39"/>
      <c r="MT919" s="39"/>
      <c r="MU919" s="39"/>
      <c r="MV919" s="37"/>
      <c r="NB919" s="42"/>
      <c r="NC919" s="37"/>
      <c r="NI919" s="42"/>
      <c r="NJ919" s="39"/>
      <c r="NK919" s="39"/>
      <c r="NL919" s="39"/>
      <c r="NM919" s="39"/>
      <c r="NN919" s="39"/>
      <c r="NO919" s="39"/>
      <c r="NP919" s="39"/>
      <c r="NQ919" s="39"/>
      <c r="NR919" s="39"/>
      <c r="NS919" s="39"/>
      <c r="NT919" s="39"/>
      <c r="NU919" s="39"/>
      <c r="OD919" s="54"/>
      <c r="PX919" s="60"/>
      <c r="PY919" s="39"/>
      <c r="PZ919" s="39"/>
      <c r="QA919" s="39"/>
      <c r="QE919" s="54"/>
      <c r="QK919" s="60"/>
      <c r="QL919" s="39"/>
      <c r="QM919" s="39"/>
      <c r="QN919" s="39"/>
      <c r="QR919" s="54"/>
      <c r="QX919" s="37"/>
      <c r="RC919" s="37"/>
      <c r="RH919" s="37"/>
      <c r="RJ919" s="39"/>
      <c r="RK919" s="39"/>
      <c r="RL919" s="39"/>
      <c r="RM919" s="39"/>
      <c r="RN919" s="39"/>
      <c r="RO919" s="37"/>
      <c r="RV919" s="44"/>
      <c r="RW919" s="37"/>
      <c r="SD919" s="44"/>
      <c r="SE919" s="37"/>
      <c r="SK919" s="39"/>
      <c r="SL919" s="44"/>
      <c r="SM919" s="37"/>
      <c r="ST919" s="44"/>
      <c r="SU919" s="37"/>
      <c r="SV919" s="39"/>
      <c r="SY919" s="50"/>
      <c r="TR919" s="50"/>
      <c r="TW919" s="50"/>
      <c r="UB919" s="50"/>
      <c r="UG919" s="50"/>
      <c r="UL919" s="37"/>
      <c r="UM919" s="39"/>
      <c r="UN919" s="39"/>
      <c r="UO919" s="39"/>
      <c r="UP919" s="50"/>
      <c r="UR919"/>
      <c r="US919"/>
      <c r="UT919"/>
      <c r="UU919"/>
      <c r="UV919"/>
      <c r="UW919"/>
      <c r="VI919" s="50"/>
      <c r="VN919" s="50"/>
      <c r="VS919" s="50"/>
      <c r="VX919" s="50"/>
      <c r="WD919" s="37"/>
      <c r="WE919" s="39"/>
      <c r="WF919" s="39"/>
      <c r="WG919" s="39"/>
      <c r="WH919" s="50"/>
      <c r="XA919" s="50"/>
      <c r="XF919" s="50"/>
      <c r="XK919" s="50"/>
      <c r="XP919" s="50"/>
      <c r="XV919" s="37"/>
      <c r="XW919" s="39"/>
      <c r="XX919" s="39"/>
      <c r="XY919" s="39"/>
      <c r="XZ919" s="50"/>
      <c r="YS919" s="50"/>
      <c r="YX919" s="50"/>
      <c r="ZC919" s="50"/>
      <c r="ZH919" s="50"/>
      <c r="ZN919" s="37"/>
      <c r="ZO919" s="39"/>
      <c r="ZP919" s="39"/>
      <c r="ZQ919" s="39"/>
      <c r="ZR919" s="50"/>
      <c r="AAK919" s="50"/>
      <c r="AAP919" s="50"/>
      <c r="AAU919" s="50"/>
      <c r="AAZ919" s="50"/>
      <c r="ABF919" s="37"/>
      <c r="ABG919" s="39"/>
      <c r="ABH919" s="39"/>
      <c r="ABI919" s="39"/>
      <c r="ABJ919" s="39"/>
      <c r="ABK919" s="39"/>
      <c r="ABL919" s="39"/>
      <c r="ABM919" s="39"/>
      <c r="ABN919" s="50"/>
      <c r="ABS919" s="50"/>
      <c r="ABX919" s="50"/>
      <c r="ACC919" s="50"/>
      <c r="ACH919" s="50"/>
      <c r="ACM919" s="37"/>
      <c r="ACN919" s="39"/>
      <c r="ACO919" s="39"/>
      <c r="ACP919" s="39"/>
      <c r="ACQ919" s="39"/>
      <c r="ACR919" s="39"/>
      <c r="ACS919" s="39"/>
      <c r="ACT919" s="39"/>
      <c r="ACU919" s="50"/>
      <c r="ACZ919" s="50"/>
      <c r="ADE919" s="50"/>
      <c r="ADJ919" s="50"/>
      <c r="ADO919" s="50"/>
      <c r="ADU919" s="37"/>
      <c r="ADV919" s="39"/>
      <c r="ADW919" s="39"/>
      <c r="ADX919" s="39"/>
      <c r="ADY919" s="39"/>
      <c r="ADZ919" s="39"/>
      <c r="AEA919" s="39"/>
      <c r="AEB919" s="39"/>
      <c r="AEC919" s="50"/>
      <c r="AEH919" s="50"/>
      <c r="AEM919" s="50"/>
      <c r="AER919" s="50"/>
      <c r="AEW919" s="50"/>
      <c r="AFC919" s="37"/>
      <c r="AFD919" s="39"/>
      <c r="AFE919" s="39"/>
      <c r="AFF919" s="39"/>
      <c r="AFG919" s="39"/>
      <c r="AFH919" s="39"/>
      <c r="AFI919" s="39"/>
      <c r="AFJ919" s="39"/>
      <c r="AFK919" s="50"/>
      <c r="AFP919" s="50"/>
      <c r="AFU919" s="50"/>
      <c r="AFZ919" s="50"/>
      <c r="AGE919" s="50"/>
      <c r="AGK919" s="37"/>
      <c r="AGL919" s="39"/>
      <c r="AGM919" s="39"/>
      <c r="AGN919" s="39"/>
      <c r="AGO919" s="39"/>
      <c r="AGP919" s="39"/>
      <c r="AGQ919" s="39"/>
      <c r="AGR919" s="39"/>
      <c r="AGS919" s="50"/>
      <c r="AGX919" s="50"/>
      <c r="AHC919" s="50"/>
      <c r="AHH919" s="50"/>
      <c r="AHM919" s="50"/>
      <c r="AHS919" s="37"/>
      <c r="AHV919" s="37"/>
      <c r="AHW919" s="39"/>
      <c r="AHX919" s="39"/>
      <c r="AHY919" s="39"/>
      <c r="AHZ919" s="39"/>
      <c r="AIA919" s="39"/>
      <c r="AIB919" s="40"/>
      <c r="AIC919" s="39"/>
      <c r="AID919" s="39"/>
      <c r="AIE919" s="39"/>
      <c r="AIF919" s="39"/>
      <c r="AIG919" s="37"/>
      <c r="AIJ919" s="37"/>
      <c r="AIM919" s="45"/>
      <c r="AIN919" s="37"/>
      <c r="AIQ919" s="45"/>
      <c r="AIR919" s="37"/>
      <c r="AIU919" s="45"/>
      <c r="AIV919" s="37"/>
      <c r="AIY919" s="45"/>
      <c r="AQA919" s="40"/>
      <c r="AQB919" s="39"/>
      <c r="AQC919" s="39"/>
      <c r="AQL919" s="41"/>
      <c r="AQV919" s="41"/>
      <c r="AQZ919" s="41"/>
      <c r="ARD919" s="41"/>
    </row>
    <row r="920" spans="3:935 1119:1148" s="36" customFormat="1" x14ac:dyDescent="0.3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F920" s="40"/>
      <c r="KG920" s="39"/>
      <c r="KH920" s="39"/>
      <c r="KI920" s="39"/>
      <c r="KJ920" s="39"/>
      <c r="KK920" s="39"/>
      <c r="KL920" s="39"/>
      <c r="KM920" s="39"/>
      <c r="KN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39"/>
      <c r="LV920" s="39"/>
      <c r="LW920" s="40"/>
      <c r="LX920" s="39"/>
      <c r="LY920" s="39"/>
      <c r="LZ920" s="39"/>
      <c r="MA920" s="39"/>
      <c r="MB920" s="39"/>
      <c r="MC920" s="39"/>
      <c r="MP920" s="37"/>
      <c r="MS920" s="39"/>
      <c r="MT920" s="39"/>
      <c r="MU920" s="39"/>
      <c r="MV920" s="37"/>
      <c r="NB920" s="42"/>
      <c r="NC920" s="37"/>
      <c r="NI920" s="42"/>
      <c r="NJ920" s="39"/>
      <c r="NK920" s="39"/>
      <c r="NL920" s="39"/>
      <c r="NM920" s="39"/>
      <c r="NN920" s="39"/>
      <c r="NO920" s="39"/>
      <c r="NP920" s="39"/>
      <c r="NQ920" s="39"/>
      <c r="NR920" s="39"/>
      <c r="NS920" s="39"/>
      <c r="NT920" s="39"/>
      <c r="NU920" s="39"/>
      <c r="OD920" s="54"/>
      <c r="PX920" s="60"/>
      <c r="PY920" s="39"/>
      <c r="PZ920" s="39"/>
      <c r="QA920" s="39"/>
      <c r="QE920" s="54"/>
      <c r="QK920" s="60"/>
      <c r="QL920" s="39"/>
      <c r="QM920" s="39"/>
      <c r="QN920" s="39"/>
      <c r="QR920" s="54"/>
      <c r="QX920" s="37"/>
      <c r="RC920" s="37"/>
      <c r="RH920" s="37"/>
      <c r="RJ920" s="39"/>
      <c r="RK920" s="39"/>
      <c r="RL920" s="39"/>
      <c r="RM920" s="39"/>
      <c r="RN920" s="39"/>
      <c r="RO920" s="37"/>
      <c r="RV920" s="44"/>
      <c r="RW920" s="37"/>
      <c r="SD920" s="44"/>
      <c r="SE920" s="37"/>
      <c r="SK920" s="39"/>
      <c r="SL920" s="44"/>
      <c r="SM920" s="37"/>
      <c r="ST920" s="44"/>
      <c r="SU920" s="37"/>
      <c r="SV920" s="39"/>
      <c r="SY920" s="50"/>
      <c r="TR920" s="50"/>
      <c r="TW920" s="50"/>
      <c r="UB920" s="50"/>
      <c r="UG920" s="50"/>
      <c r="UL920" s="37"/>
      <c r="UM920" s="39"/>
      <c r="UN920" s="39"/>
      <c r="UO920" s="39"/>
      <c r="UP920" s="50"/>
      <c r="UR920"/>
      <c r="US920"/>
      <c r="UT920"/>
      <c r="UU920"/>
      <c r="UV920"/>
      <c r="UW920"/>
      <c r="VI920" s="50"/>
      <c r="VN920" s="50"/>
      <c r="VS920" s="50"/>
      <c r="VX920" s="50"/>
      <c r="WD920" s="37"/>
      <c r="WE920" s="39"/>
      <c r="WF920" s="39"/>
      <c r="WG920" s="39"/>
      <c r="WH920" s="50"/>
      <c r="XA920" s="50"/>
      <c r="XF920" s="50"/>
      <c r="XK920" s="50"/>
      <c r="XP920" s="50"/>
      <c r="XV920" s="37"/>
      <c r="XW920" s="39"/>
      <c r="XX920" s="39"/>
      <c r="XY920" s="39"/>
      <c r="XZ920" s="50"/>
      <c r="YS920" s="50"/>
      <c r="YX920" s="50"/>
      <c r="ZC920" s="50"/>
      <c r="ZH920" s="50"/>
      <c r="ZN920" s="37"/>
      <c r="ZO920" s="39"/>
      <c r="ZP920" s="39"/>
      <c r="ZQ920" s="39"/>
      <c r="ZR920" s="50"/>
      <c r="AAK920" s="50"/>
      <c r="AAP920" s="50"/>
      <c r="AAU920" s="50"/>
      <c r="AAZ920" s="50"/>
      <c r="ABF920" s="37"/>
      <c r="ABG920" s="39"/>
      <c r="ABH920" s="39"/>
      <c r="ABI920" s="39"/>
      <c r="ABJ920" s="39"/>
      <c r="ABK920" s="39"/>
      <c r="ABL920" s="39"/>
      <c r="ABM920" s="39"/>
      <c r="ABN920" s="50"/>
      <c r="ABS920" s="50"/>
      <c r="ABX920" s="50"/>
      <c r="ACC920" s="50"/>
      <c r="ACH920" s="50"/>
      <c r="ACM920" s="37"/>
      <c r="ACN920" s="39"/>
      <c r="ACO920" s="39"/>
      <c r="ACP920" s="39"/>
      <c r="ACQ920" s="39"/>
      <c r="ACR920" s="39"/>
      <c r="ACS920" s="39"/>
      <c r="ACT920" s="39"/>
      <c r="ACU920" s="50"/>
      <c r="ACZ920" s="50"/>
      <c r="ADE920" s="50"/>
      <c r="ADJ920" s="50"/>
      <c r="ADO920" s="50"/>
      <c r="ADU920" s="37"/>
      <c r="ADV920" s="39"/>
      <c r="ADW920" s="39"/>
      <c r="ADX920" s="39"/>
      <c r="ADY920" s="39"/>
      <c r="ADZ920" s="39"/>
      <c r="AEA920" s="39"/>
      <c r="AEB920" s="39"/>
      <c r="AEC920" s="50"/>
      <c r="AEH920" s="50"/>
      <c r="AEM920" s="50"/>
      <c r="AER920" s="50"/>
      <c r="AEW920" s="50"/>
      <c r="AFC920" s="37"/>
      <c r="AFD920" s="39"/>
      <c r="AFE920" s="39"/>
      <c r="AFF920" s="39"/>
      <c r="AFG920" s="39"/>
      <c r="AFH920" s="39"/>
      <c r="AFI920" s="39"/>
      <c r="AFJ920" s="39"/>
      <c r="AFK920" s="50"/>
      <c r="AFP920" s="50"/>
      <c r="AFU920" s="50"/>
      <c r="AFZ920" s="50"/>
      <c r="AGE920" s="50"/>
      <c r="AGK920" s="37"/>
      <c r="AGL920" s="39"/>
      <c r="AGM920" s="39"/>
      <c r="AGN920" s="39"/>
      <c r="AGO920" s="39"/>
      <c r="AGP920" s="39"/>
      <c r="AGQ920" s="39"/>
      <c r="AGR920" s="39"/>
      <c r="AGS920" s="50"/>
      <c r="AGX920" s="50"/>
      <c r="AHC920" s="50"/>
      <c r="AHH920" s="50"/>
      <c r="AHM920" s="50"/>
      <c r="AHS920" s="37"/>
      <c r="AHV920" s="37"/>
      <c r="AHW920" s="39"/>
      <c r="AHX920" s="39"/>
      <c r="AHY920" s="39"/>
      <c r="AHZ920" s="39"/>
      <c r="AIA920" s="39"/>
      <c r="AIB920" s="40"/>
      <c r="AIC920" s="39"/>
      <c r="AID920" s="39"/>
      <c r="AIE920" s="39"/>
      <c r="AIF920" s="39"/>
      <c r="AIG920" s="37"/>
      <c r="AIJ920" s="37"/>
      <c r="AIM920" s="45"/>
      <c r="AIN920" s="37"/>
      <c r="AIQ920" s="45"/>
      <c r="AIR920" s="37"/>
      <c r="AIU920" s="45"/>
      <c r="AIV920" s="37"/>
      <c r="AIY920" s="45"/>
      <c r="AQA920" s="40"/>
      <c r="AQB920" s="39"/>
      <c r="AQC920" s="39"/>
      <c r="AQL920" s="41"/>
      <c r="AQV920" s="41"/>
      <c r="AQZ920" s="41"/>
      <c r="ARD920" s="41"/>
    </row>
    <row r="921" spans="3:935 1119:1148" s="36" customFormat="1" x14ac:dyDescent="0.3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F921" s="40"/>
      <c r="KG921" s="39"/>
      <c r="KH921" s="39"/>
      <c r="KI921" s="39"/>
      <c r="KJ921" s="39"/>
      <c r="KK921" s="39"/>
      <c r="KL921" s="39"/>
      <c r="KM921" s="39"/>
      <c r="KN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39"/>
      <c r="LV921" s="39"/>
      <c r="LW921" s="40"/>
      <c r="LX921" s="39"/>
      <c r="LY921" s="39"/>
      <c r="LZ921" s="39"/>
      <c r="MA921" s="39"/>
      <c r="MB921" s="39"/>
      <c r="MC921" s="39"/>
      <c r="MP921" s="37"/>
      <c r="MS921" s="39"/>
      <c r="MT921" s="39"/>
      <c r="MU921" s="39"/>
      <c r="MV921" s="37"/>
      <c r="NB921" s="42"/>
      <c r="NC921" s="37"/>
      <c r="NI921" s="42"/>
      <c r="NJ921" s="39"/>
      <c r="NK921" s="39"/>
      <c r="NL921" s="39"/>
      <c r="NM921" s="39"/>
      <c r="NN921" s="39"/>
      <c r="NO921" s="39"/>
      <c r="NP921" s="39"/>
      <c r="NQ921" s="39"/>
      <c r="NR921" s="39"/>
      <c r="NS921" s="39"/>
      <c r="NT921" s="39"/>
      <c r="NU921" s="39"/>
      <c r="OD921" s="54"/>
      <c r="PX921" s="60"/>
      <c r="PY921" s="39"/>
      <c r="PZ921" s="39"/>
      <c r="QA921" s="39"/>
      <c r="QE921" s="54"/>
      <c r="QK921" s="60"/>
      <c r="QL921" s="39"/>
      <c r="QM921" s="39"/>
      <c r="QN921" s="39"/>
      <c r="QR921" s="54"/>
      <c r="QX921" s="37"/>
      <c r="RC921" s="37"/>
      <c r="RH921" s="37"/>
      <c r="RJ921" s="39"/>
      <c r="RK921" s="39"/>
      <c r="RL921" s="39"/>
      <c r="RM921" s="39"/>
      <c r="RN921" s="39"/>
      <c r="RO921" s="37"/>
      <c r="RV921" s="44"/>
      <c r="RW921" s="37"/>
      <c r="SD921" s="44"/>
      <c r="SE921" s="37"/>
      <c r="SK921" s="39"/>
      <c r="SL921" s="44"/>
      <c r="SM921" s="37"/>
      <c r="ST921" s="44"/>
      <c r="SU921" s="37"/>
      <c r="SV921" s="39"/>
      <c r="SY921" s="50"/>
      <c r="TR921" s="50"/>
      <c r="TW921" s="50"/>
      <c r="UB921" s="50"/>
      <c r="UG921" s="50"/>
      <c r="UL921" s="37"/>
      <c r="UM921" s="39"/>
      <c r="UN921" s="39"/>
      <c r="UO921" s="39"/>
      <c r="UP921" s="50"/>
      <c r="UR921"/>
      <c r="US921"/>
      <c r="UT921"/>
      <c r="UU921"/>
      <c r="UV921"/>
      <c r="UW921"/>
      <c r="VI921" s="50"/>
      <c r="VN921" s="50"/>
      <c r="VS921" s="50"/>
      <c r="VX921" s="50"/>
      <c r="WD921" s="37"/>
      <c r="WE921" s="39"/>
      <c r="WF921" s="39"/>
      <c r="WG921" s="39"/>
      <c r="WH921" s="50"/>
      <c r="XA921" s="50"/>
      <c r="XF921" s="50"/>
      <c r="XK921" s="50"/>
      <c r="XP921" s="50"/>
      <c r="XV921" s="37"/>
      <c r="XW921" s="39"/>
      <c r="XX921" s="39"/>
      <c r="XY921" s="39"/>
      <c r="XZ921" s="50"/>
      <c r="YS921" s="50"/>
      <c r="YX921" s="50"/>
      <c r="ZC921" s="50"/>
      <c r="ZH921" s="50"/>
      <c r="ZN921" s="37"/>
      <c r="ZO921" s="39"/>
      <c r="ZP921" s="39"/>
      <c r="ZQ921" s="39"/>
      <c r="ZR921" s="50"/>
      <c r="AAK921" s="50"/>
      <c r="AAP921" s="50"/>
      <c r="AAU921" s="50"/>
      <c r="AAZ921" s="50"/>
      <c r="ABF921" s="37"/>
      <c r="ABG921" s="39"/>
      <c r="ABH921" s="39"/>
      <c r="ABI921" s="39"/>
      <c r="ABJ921" s="39"/>
      <c r="ABK921" s="39"/>
      <c r="ABL921" s="39"/>
      <c r="ABM921" s="39"/>
      <c r="ABN921" s="50"/>
      <c r="ABS921" s="50"/>
      <c r="ABX921" s="50"/>
      <c r="ACC921" s="50"/>
      <c r="ACH921" s="50"/>
      <c r="ACM921" s="37"/>
      <c r="ACN921" s="39"/>
      <c r="ACO921" s="39"/>
      <c r="ACP921" s="39"/>
      <c r="ACQ921" s="39"/>
      <c r="ACR921" s="39"/>
      <c r="ACS921" s="39"/>
      <c r="ACT921" s="39"/>
      <c r="ACU921" s="50"/>
      <c r="ACZ921" s="50"/>
      <c r="ADE921" s="50"/>
      <c r="ADJ921" s="50"/>
      <c r="ADO921" s="50"/>
      <c r="ADU921" s="37"/>
      <c r="ADV921" s="39"/>
      <c r="ADW921" s="39"/>
      <c r="ADX921" s="39"/>
      <c r="ADY921" s="39"/>
      <c r="ADZ921" s="39"/>
      <c r="AEA921" s="39"/>
      <c r="AEB921" s="39"/>
      <c r="AEC921" s="50"/>
      <c r="AEH921" s="50"/>
      <c r="AEM921" s="50"/>
      <c r="AER921" s="50"/>
      <c r="AEW921" s="50"/>
      <c r="AFC921" s="37"/>
      <c r="AFD921" s="39"/>
      <c r="AFE921" s="39"/>
      <c r="AFF921" s="39"/>
      <c r="AFG921" s="39"/>
      <c r="AFH921" s="39"/>
      <c r="AFI921" s="39"/>
      <c r="AFJ921" s="39"/>
      <c r="AFK921" s="50"/>
      <c r="AFP921" s="50"/>
      <c r="AFU921" s="50"/>
      <c r="AFZ921" s="50"/>
      <c r="AGE921" s="50"/>
      <c r="AGK921" s="37"/>
      <c r="AGL921" s="39"/>
      <c r="AGM921" s="39"/>
      <c r="AGN921" s="39"/>
      <c r="AGO921" s="39"/>
      <c r="AGP921" s="39"/>
      <c r="AGQ921" s="39"/>
      <c r="AGR921" s="39"/>
      <c r="AGS921" s="50"/>
      <c r="AGX921" s="50"/>
      <c r="AHC921" s="50"/>
      <c r="AHH921" s="50"/>
      <c r="AHM921" s="50"/>
      <c r="AHS921" s="37"/>
      <c r="AHV921" s="37"/>
      <c r="AHW921" s="39"/>
      <c r="AHX921" s="39"/>
      <c r="AHY921" s="39"/>
      <c r="AHZ921" s="39"/>
      <c r="AIA921" s="39"/>
      <c r="AIB921" s="40"/>
      <c r="AIC921" s="39"/>
      <c r="AID921" s="39"/>
      <c r="AIE921" s="39"/>
      <c r="AIF921" s="39"/>
      <c r="AIG921" s="37"/>
      <c r="AIJ921" s="37"/>
      <c r="AIM921" s="45"/>
      <c r="AIN921" s="37"/>
      <c r="AIQ921" s="45"/>
      <c r="AIR921" s="37"/>
      <c r="AIU921" s="45"/>
      <c r="AIV921" s="37"/>
      <c r="AIY921" s="45"/>
      <c r="AQA921" s="40"/>
      <c r="AQB921" s="39"/>
      <c r="AQC921" s="39"/>
      <c r="AQL921" s="41"/>
      <c r="AQV921" s="41"/>
      <c r="AQZ921" s="41"/>
      <c r="ARD921" s="41"/>
    </row>
    <row r="922" spans="3:935 1119:1148" s="36" customFormat="1" x14ac:dyDescent="0.3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F922" s="40"/>
      <c r="KG922" s="39"/>
      <c r="KH922" s="39"/>
      <c r="KI922" s="39"/>
      <c r="KJ922" s="39"/>
      <c r="KK922" s="39"/>
      <c r="KL922" s="39"/>
      <c r="KM922" s="39"/>
      <c r="KN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39"/>
      <c r="LV922" s="39"/>
      <c r="LW922" s="40"/>
      <c r="LX922" s="39"/>
      <c r="LY922" s="39"/>
      <c r="LZ922" s="39"/>
      <c r="MA922" s="39"/>
      <c r="MB922" s="39"/>
      <c r="MC922" s="39"/>
      <c r="MP922" s="37"/>
      <c r="MS922" s="39"/>
      <c r="MT922" s="39"/>
      <c r="MU922" s="39"/>
      <c r="MV922" s="37"/>
      <c r="NB922" s="42"/>
      <c r="NC922" s="37"/>
      <c r="NI922" s="42"/>
      <c r="NJ922" s="39"/>
      <c r="NK922" s="39"/>
      <c r="NL922" s="39"/>
      <c r="NM922" s="39"/>
      <c r="NN922" s="39"/>
      <c r="NO922" s="39"/>
      <c r="NP922" s="39"/>
      <c r="NQ922" s="39"/>
      <c r="NR922" s="39"/>
      <c r="NS922" s="39"/>
      <c r="NT922" s="39"/>
      <c r="NU922" s="39"/>
      <c r="OD922" s="54"/>
      <c r="PX922" s="60"/>
      <c r="PY922" s="39"/>
      <c r="PZ922" s="39"/>
      <c r="QA922" s="39"/>
      <c r="QE922" s="54"/>
      <c r="QK922" s="60"/>
      <c r="QL922" s="39"/>
      <c r="QM922" s="39"/>
      <c r="QN922" s="39"/>
      <c r="QR922" s="54"/>
      <c r="QX922" s="37"/>
      <c r="RC922" s="37"/>
      <c r="RH922" s="37"/>
      <c r="RJ922" s="39"/>
      <c r="RK922" s="39"/>
      <c r="RL922" s="39"/>
      <c r="RM922" s="39"/>
      <c r="RN922" s="39"/>
      <c r="RO922" s="37"/>
      <c r="RV922" s="44"/>
      <c r="RW922" s="37"/>
      <c r="SD922" s="44"/>
      <c r="SE922" s="37"/>
      <c r="SK922" s="39"/>
      <c r="SL922" s="44"/>
      <c r="SM922" s="37"/>
      <c r="ST922" s="44"/>
      <c r="SU922" s="37"/>
      <c r="SV922" s="39"/>
      <c r="SY922" s="50"/>
      <c r="TR922" s="50"/>
      <c r="TW922" s="50"/>
      <c r="UB922" s="50"/>
      <c r="UG922" s="50"/>
      <c r="UL922" s="37"/>
      <c r="UM922" s="39"/>
      <c r="UN922" s="39"/>
      <c r="UO922" s="39"/>
      <c r="UP922" s="50"/>
      <c r="UR922"/>
      <c r="US922"/>
      <c r="UT922"/>
      <c r="UU922"/>
      <c r="UV922"/>
      <c r="UW922"/>
      <c r="VI922" s="50"/>
      <c r="VN922" s="50"/>
      <c r="VS922" s="50"/>
      <c r="VX922" s="50"/>
      <c r="WD922" s="37"/>
      <c r="WE922" s="39"/>
      <c r="WF922" s="39"/>
      <c r="WG922" s="39"/>
      <c r="WH922" s="50"/>
      <c r="XA922" s="50"/>
      <c r="XF922" s="50"/>
      <c r="XK922" s="50"/>
      <c r="XP922" s="50"/>
      <c r="XV922" s="37"/>
      <c r="XW922" s="39"/>
      <c r="XX922" s="39"/>
      <c r="XY922" s="39"/>
      <c r="XZ922" s="50"/>
      <c r="YS922" s="50"/>
      <c r="YX922" s="50"/>
      <c r="ZC922" s="50"/>
      <c r="ZH922" s="50"/>
      <c r="ZN922" s="37"/>
      <c r="ZO922" s="39"/>
      <c r="ZP922" s="39"/>
      <c r="ZQ922" s="39"/>
      <c r="ZR922" s="50"/>
      <c r="AAK922" s="50"/>
      <c r="AAP922" s="50"/>
      <c r="AAU922" s="50"/>
      <c r="AAZ922" s="50"/>
      <c r="ABF922" s="37"/>
      <c r="ABG922" s="39"/>
      <c r="ABH922" s="39"/>
      <c r="ABI922" s="39"/>
      <c r="ABJ922" s="39"/>
      <c r="ABK922" s="39"/>
      <c r="ABL922" s="39"/>
      <c r="ABM922" s="39"/>
      <c r="ABN922" s="50"/>
      <c r="ABS922" s="50"/>
      <c r="ABX922" s="50"/>
      <c r="ACC922" s="50"/>
      <c r="ACH922" s="50"/>
      <c r="ACM922" s="37"/>
      <c r="ACN922" s="39"/>
      <c r="ACO922" s="39"/>
      <c r="ACP922" s="39"/>
      <c r="ACQ922" s="39"/>
      <c r="ACR922" s="39"/>
      <c r="ACS922" s="39"/>
      <c r="ACT922" s="39"/>
      <c r="ACU922" s="50"/>
      <c r="ACZ922" s="50"/>
      <c r="ADE922" s="50"/>
      <c r="ADJ922" s="50"/>
      <c r="ADO922" s="50"/>
      <c r="ADU922" s="37"/>
      <c r="ADV922" s="39"/>
      <c r="ADW922" s="39"/>
      <c r="ADX922" s="39"/>
      <c r="ADY922" s="39"/>
      <c r="ADZ922" s="39"/>
      <c r="AEA922" s="39"/>
      <c r="AEB922" s="39"/>
      <c r="AEC922" s="50"/>
      <c r="AEH922" s="50"/>
      <c r="AEM922" s="50"/>
      <c r="AER922" s="50"/>
      <c r="AEW922" s="50"/>
      <c r="AFC922" s="37"/>
      <c r="AFD922" s="39"/>
      <c r="AFE922" s="39"/>
      <c r="AFF922" s="39"/>
      <c r="AFG922" s="39"/>
      <c r="AFH922" s="39"/>
      <c r="AFI922" s="39"/>
      <c r="AFJ922" s="39"/>
      <c r="AFK922" s="50"/>
      <c r="AFP922" s="50"/>
      <c r="AFU922" s="50"/>
      <c r="AFZ922" s="50"/>
      <c r="AGE922" s="50"/>
      <c r="AGK922" s="37"/>
      <c r="AGL922" s="39"/>
      <c r="AGM922" s="39"/>
      <c r="AGN922" s="39"/>
      <c r="AGO922" s="39"/>
      <c r="AGP922" s="39"/>
      <c r="AGQ922" s="39"/>
      <c r="AGR922" s="39"/>
      <c r="AGS922" s="50"/>
      <c r="AGX922" s="50"/>
      <c r="AHC922" s="50"/>
      <c r="AHH922" s="50"/>
      <c r="AHM922" s="50"/>
      <c r="AHS922" s="37"/>
      <c r="AHV922" s="37"/>
      <c r="AHW922" s="39"/>
      <c r="AHX922" s="39"/>
      <c r="AHY922" s="39"/>
      <c r="AHZ922" s="39"/>
      <c r="AIA922" s="39"/>
      <c r="AIB922" s="40"/>
      <c r="AIC922" s="39"/>
      <c r="AID922" s="39"/>
      <c r="AIE922" s="39"/>
      <c r="AIF922" s="39"/>
      <c r="AIG922" s="37"/>
      <c r="AIJ922" s="37"/>
      <c r="AIM922" s="45"/>
      <c r="AIN922" s="37"/>
      <c r="AIQ922" s="45"/>
      <c r="AIR922" s="37"/>
      <c r="AIU922" s="45"/>
      <c r="AIV922" s="37"/>
      <c r="AIY922" s="45"/>
      <c r="AQA922" s="40"/>
      <c r="AQB922" s="39"/>
      <c r="AQC922" s="39"/>
      <c r="AQL922" s="41"/>
      <c r="AQV922" s="41"/>
      <c r="AQZ922" s="41"/>
      <c r="ARD922" s="41"/>
    </row>
    <row r="923" spans="3:935 1119:1148" s="36" customFormat="1" x14ac:dyDescent="0.3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F923" s="40"/>
      <c r="KG923" s="39"/>
      <c r="KH923" s="39"/>
      <c r="KI923" s="39"/>
      <c r="KJ923" s="39"/>
      <c r="KK923" s="39"/>
      <c r="KL923" s="39"/>
      <c r="KM923" s="39"/>
      <c r="KN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39"/>
      <c r="LV923" s="39"/>
      <c r="LW923" s="40"/>
      <c r="LX923" s="39"/>
      <c r="LY923" s="39"/>
      <c r="LZ923" s="39"/>
      <c r="MA923" s="39"/>
      <c r="MB923" s="39"/>
      <c r="MC923" s="39"/>
      <c r="MP923" s="37"/>
      <c r="MS923" s="39"/>
      <c r="MT923" s="39"/>
      <c r="MU923" s="39"/>
      <c r="MV923" s="37"/>
      <c r="NB923" s="42"/>
      <c r="NC923" s="37"/>
      <c r="NI923" s="42"/>
      <c r="NJ923" s="39"/>
      <c r="NK923" s="39"/>
      <c r="NL923" s="39"/>
      <c r="NM923" s="39"/>
      <c r="NN923" s="39"/>
      <c r="NO923" s="39"/>
      <c r="NP923" s="39"/>
      <c r="NQ923" s="39"/>
      <c r="NR923" s="39"/>
      <c r="NS923" s="39"/>
      <c r="NT923" s="39"/>
      <c r="NU923" s="39"/>
      <c r="OD923" s="54"/>
      <c r="PX923" s="60"/>
      <c r="PY923" s="39"/>
      <c r="PZ923" s="39"/>
      <c r="QA923" s="39"/>
      <c r="QE923" s="54"/>
      <c r="QK923" s="60"/>
      <c r="QL923" s="39"/>
      <c r="QM923" s="39"/>
      <c r="QN923" s="39"/>
      <c r="QR923" s="54"/>
      <c r="QX923" s="37"/>
      <c r="RC923" s="37"/>
      <c r="RH923" s="37"/>
      <c r="RJ923" s="39"/>
      <c r="RK923" s="39"/>
      <c r="RL923" s="39"/>
      <c r="RM923" s="39"/>
      <c r="RN923" s="39"/>
      <c r="RO923" s="37"/>
      <c r="RV923" s="44"/>
      <c r="RW923" s="37"/>
      <c r="SD923" s="44"/>
      <c r="SE923" s="37"/>
      <c r="SK923" s="39"/>
      <c r="SL923" s="44"/>
      <c r="SM923" s="37"/>
      <c r="ST923" s="44"/>
      <c r="SU923" s="37"/>
      <c r="SV923" s="39"/>
      <c r="SY923" s="50"/>
      <c r="TR923" s="50"/>
      <c r="TW923" s="50"/>
      <c r="UB923" s="50"/>
      <c r="UG923" s="50"/>
      <c r="UL923" s="37"/>
      <c r="UM923" s="39"/>
      <c r="UN923" s="39"/>
      <c r="UO923" s="39"/>
      <c r="UP923" s="50"/>
      <c r="UR923"/>
      <c r="US923"/>
      <c r="UT923"/>
      <c r="UU923"/>
      <c r="UV923"/>
      <c r="UW923"/>
      <c r="VI923" s="50"/>
      <c r="VN923" s="50"/>
      <c r="VS923" s="50"/>
      <c r="VX923" s="50"/>
      <c r="WD923" s="37"/>
      <c r="WE923" s="39"/>
      <c r="WF923" s="39"/>
      <c r="WG923" s="39"/>
      <c r="WH923" s="50"/>
      <c r="XA923" s="50"/>
      <c r="XF923" s="50"/>
      <c r="XK923" s="50"/>
      <c r="XP923" s="50"/>
      <c r="XV923" s="37"/>
      <c r="XW923" s="39"/>
      <c r="XX923" s="39"/>
      <c r="XY923" s="39"/>
      <c r="XZ923" s="50"/>
      <c r="YS923" s="50"/>
      <c r="YX923" s="50"/>
      <c r="ZC923" s="50"/>
      <c r="ZH923" s="50"/>
      <c r="ZN923" s="37"/>
      <c r="ZO923" s="39"/>
      <c r="ZP923" s="39"/>
      <c r="ZQ923" s="39"/>
      <c r="ZR923" s="50"/>
      <c r="AAK923" s="50"/>
      <c r="AAP923" s="50"/>
      <c r="AAU923" s="50"/>
      <c r="AAZ923" s="50"/>
      <c r="ABF923" s="37"/>
      <c r="ABG923" s="39"/>
      <c r="ABH923" s="39"/>
      <c r="ABI923" s="39"/>
      <c r="ABJ923" s="39"/>
      <c r="ABK923" s="39"/>
      <c r="ABL923" s="39"/>
      <c r="ABM923" s="39"/>
      <c r="ABN923" s="50"/>
      <c r="ABS923" s="50"/>
      <c r="ABX923" s="50"/>
      <c r="ACC923" s="50"/>
      <c r="ACH923" s="50"/>
      <c r="ACM923" s="37"/>
      <c r="ACN923" s="39"/>
      <c r="ACO923" s="39"/>
      <c r="ACP923" s="39"/>
      <c r="ACQ923" s="39"/>
      <c r="ACR923" s="39"/>
      <c r="ACS923" s="39"/>
      <c r="ACT923" s="39"/>
      <c r="ACU923" s="50"/>
      <c r="ACZ923" s="50"/>
      <c r="ADE923" s="50"/>
      <c r="ADJ923" s="50"/>
      <c r="ADO923" s="50"/>
      <c r="ADU923" s="37"/>
      <c r="ADV923" s="39"/>
      <c r="ADW923" s="39"/>
      <c r="ADX923" s="39"/>
      <c r="ADY923" s="39"/>
      <c r="ADZ923" s="39"/>
      <c r="AEA923" s="39"/>
      <c r="AEB923" s="39"/>
      <c r="AEC923" s="50"/>
      <c r="AEH923" s="50"/>
      <c r="AEM923" s="50"/>
      <c r="AER923" s="50"/>
      <c r="AEW923" s="50"/>
      <c r="AFC923" s="37"/>
      <c r="AFD923" s="39"/>
      <c r="AFE923" s="39"/>
      <c r="AFF923" s="39"/>
      <c r="AFG923" s="39"/>
      <c r="AFH923" s="39"/>
      <c r="AFI923" s="39"/>
      <c r="AFJ923" s="39"/>
      <c r="AFK923" s="50"/>
      <c r="AFP923" s="50"/>
      <c r="AFU923" s="50"/>
      <c r="AFZ923" s="50"/>
      <c r="AGE923" s="50"/>
      <c r="AGK923" s="37"/>
      <c r="AGL923" s="39"/>
      <c r="AGM923" s="39"/>
      <c r="AGN923" s="39"/>
      <c r="AGO923" s="39"/>
      <c r="AGP923" s="39"/>
      <c r="AGQ923" s="39"/>
      <c r="AGR923" s="39"/>
      <c r="AGS923" s="50"/>
      <c r="AGX923" s="50"/>
      <c r="AHC923" s="50"/>
      <c r="AHH923" s="50"/>
      <c r="AHM923" s="50"/>
      <c r="AHS923" s="37"/>
      <c r="AHV923" s="37"/>
      <c r="AHW923" s="39"/>
      <c r="AHX923" s="39"/>
      <c r="AHY923" s="39"/>
      <c r="AHZ923" s="39"/>
      <c r="AIA923" s="39"/>
      <c r="AIB923" s="40"/>
      <c r="AIC923" s="39"/>
      <c r="AID923" s="39"/>
      <c r="AIE923" s="39"/>
      <c r="AIF923" s="39"/>
      <c r="AIG923" s="37"/>
      <c r="AIJ923" s="37"/>
      <c r="AIM923" s="45"/>
      <c r="AIN923" s="37"/>
      <c r="AIQ923" s="45"/>
      <c r="AIR923" s="37"/>
      <c r="AIU923" s="45"/>
      <c r="AIV923" s="37"/>
      <c r="AIY923" s="45"/>
      <c r="AQA923" s="40"/>
      <c r="AQB923" s="39"/>
      <c r="AQC923" s="39"/>
      <c r="AQL923" s="41"/>
      <c r="AQV923" s="41"/>
      <c r="AQZ923" s="41"/>
      <c r="ARD923" s="41"/>
    </row>
    <row r="924" spans="3:935 1119:1148" s="36" customFormat="1" x14ac:dyDescent="0.3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F924" s="40"/>
      <c r="KG924" s="39"/>
      <c r="KH924" s="39"/>
      <c r="KI924" s="39"/>
      <c r="KJ924" s="39"/>
      <c r="KK924" s="39"/>
      <c r="KL924" s="39"/>
      <c r="KM924" s="39"/>
      <c r="KN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39"/>
      <c r="LV924" s="39"/>
      <c r="LW924" s="40"/>
      <c r="LX924" s="39"/>
      <c r="LY924" s="39"/>
      <c r="LZ924" s="39"/>
      <c r="MA924" s="39"/>
      <c r="MB924" s="39"/>
      <c r="MC924" s="39"/>
      <c r="MP924" s="37"/>
      <c r="MS924" s="39"/>
      <c r="MT924" s="39"/>
      <c r="MU924" s="39"/>
      <c r="MV924" s="37"/>
      <c r="NB924" s="42"/>
      <c r="NC924" s="37"/>
      <c r="NI924" s="42"/>
      <c r="NJ924" s="39"/>
      <c r="NK924" s="39"/>
      <c r="NL924" s="39"/>
      <c r="NM924" s="39"/>
      <c r="NN924" s="39"/>
      <c r="NO924" s="39"/>
      <c r="NP924" s="39"/>
      <c r="NQ924" s="39"/>
      <c r="NR924" s="39"/>
      <c r="NS924" s="39"/>
      <c r="NT924" s="39"/>
      <c r="NU924" s="39"/>
      <c r="OD924" s="54"/>
      <c r="PX924" s="60"/>
      <c r="PY924" s="39"/>
      <c r="PZ924" s="39"/>
      <c r="QA924" s="39"/>
      <c r="QE924" s="54"/>
      <c r="QK924" s="60"/>
      <c r="QL924" s="39"/>
      <c r="QM924" s="39"/>
      <c r="QN924" s="39"/>
      <c r="QR924" s="54"/>
      <c r="QX924" s="37"/>
      <c r="RC924" s="37"/>
      <c r="RH924" s="37"/>
      <c r="RJ924" s="39"/>
      <c r="RK924" s="39"/>
      <c r="RL924" s="39"/>
      <c r="RM924" s="39"/>
      <c r="RN924" s="39"/>
      <c r="RO924" s="37"/>
      <c r="RV924" s="44"/>
      <c r="RW924" s="37"/>
      <c r="SD924" s="44"/>
      <c r="SE924" s="37"/>
      <c r="SK924" s="39"/>
      <c r="SL924" s="44"/>
      <c r="SM924" s="37"/>
      <c r="ST924" s="44"/>
      <c r="SU924" s="37"/>
      <c r="SV924" s="39"/>
      <c r="SY924" s="50"/>
      <c r="TR924" s="50"/>
      <c r="TW924" s="50"/>
      <c r="UB924" s="50"/>
      <c r="UG924" s="50"/>
      <c r="UL924" s="37"/>
      <c r="UM924" s="39"/>
      <c r="UN924" s="39"/>
      <c r="UO924" s="39"/>
      <c r="UP924" s="50"/>
      <c r="UR924"/>
      <c r="US924"/>
      <c r="UT924"/>
      <c r="UU924"/>
      <c r="UV924"/>
      <c r="UW924"/>
      <c r="VI924" s="50"/>
      <c r="VN924" s="50"/>
      <c r="VS924" s="50"/>
      <c r="VX924" s="50"/>
      <c r="WD924" s="37"/>
      <c r="WE924" s="39"/>
      <c r="WF924" s="39"/>
      <c r="WG924" s="39"/>
      <c r="WH924" s="50"/>
      <c r="XA924" s="50"/>
      <c r="XF924" s="50"/>
      <c r="XK924" s="50"/>
      <c r="XP924" s="50"/>
      <c r="XV924" s="37"/>
      <c r="XW924" s="39"/>
      <c r="XX924" s="39"/>
      <c r="XY924" s="39"/>
      <c r="XZ924" s="50"/>
      <c r="YS924" s="50"/>
      <c r="YX924" s="50"/>
      <c r="ZC924" s="50"/>
      <c r="ZH924" s="50"/>
      <c r="ZN924" s="37"/>
      <c r="ZO924" s="39"/>
      <c r="ZP924" s="39"/>
      <c r="ZQ924" s="39"/>
      <c r="ZR924" s="50"/>
      <c r="AAK924" s="50"/>
      <c r="AAP924" s="50"/>
      <c r="AAU924" s="50"/>
      <c r="AAZ924" s="50"/>
      <c r="ABF924" s="37"/>
      <c r="ABG924" s="39"/>
      <c r="ABH924" s="39"/>
      <c r="ABI924" s="39"/>
      <c r="ABJ924" s="39"/>
      <c r="ABK924" s="39"/>
      <c r="ABL924" s="39"/>
      <c r="ABM924" s="39"/>
      <c r="ABN924" s="50"/>
      <c r="ABS924" s="50"/>
      <c r="ABX924" s="50"/>
      <c r="ACC924" s="50"/>
      <c r="ACH924" s="50"/>
      <c r="ACM924" s="37"/>
      <c r="ACN924" s="39"/>
      <c r="ACO924" s="39"/>
      <c r="ACP924" s="39"/>
      <c r="ACQ924" s="39"/>
      <c r="ACR924" s="39"/>
      <c r="ACS924" s="39"/>
      <c r="ACT924" s="39"/>
      <c r="ACU924" s="50"/>
      <c r="ACZ924" s="50"/>
      <c r="ADE924" s="50"/>
      <c r="ADJ924" s="50"/>
      <c r="ADO924" s="50"/>
      <c r="ADU924" s="37"/>
      <c r="ADV924" s="39"/>
      <c r="ADW924" s="39"/>
      <c r="ADX924" s="39"/>
      <c r="ADY924" s="39"/>
      <c r="ADZ924" s="39"/>
      <c r="AEA924" s="39"/>
      <c r="AEB924" s="39"/>
      <c r="AEC924" s="50"/>
      <c r="AEH924" s="50"/>
      <c r="AEM924" s="50"/>
      <c r="AER924" s="50"/>
      <c r="AEW924" s="50"/>
      <c r="AFC924" s="37"/>
      <c r="AFD924" s="39"/>
      <c r="AFE924" s="39"/>
      <c r="AFF924" s="39"/>
      <c r="AFG924" s="39"/>
      <c r="AFH924" s="39"/>
      <c r="AFI924" s="39"/>
      <c r="AFJ924" s="39"/>
      <c r="AFK924" s="50"/>
      <c r="AFP924" s="50"/>
      <c r="AFU924" s="50"/>
      <c r="AFZ924" s="50"/>
      <c r="AGE924" s="50"/>
      <c r="AGK924" s="37"/>
      <c r="AGL924" s="39"/>
      <c r="AGM924" s="39"/>
      <c r="AGN924" s="39"/>
      <c r="AGO924" s="39"/>
      <c r="AGP924" s="39"/>
      <c r="AGQ924" s="39"/>
      <c r="AGR924" s="39"/>
      <c r="AGS924" s="50"/>
      <c r="AGX924" s="50"/>
      <c r="AHC924" s="50"/>
      <c r="AHH924" s="50"/>
      <c r="AHM924" s="50"/>
      <c r="AHS924" s="37"/>
      <c r="AHV924" s="37"/>
      <c r="AHW924" s="39"/>
      <c r="AHX924" s="39"/>
      <c r="AHY924" s="39"/>
      <c r="AHZ924" s="39"/>
      <c r="AIA924" s="39"/>
      <c r="AIB924" s="40"/>
      <c r="AIC924" s="39"/>
      <c r="AID924" s="39"/>
      <c r="AIE924" s="39"/>
      <c r="AIF924" s="39"/>
      <c r="AIG924" s="37"/>
      <c r="AIJ924" s="37"/>
      <c r="AIM924" s="45"/>
      <c r="AIN924" s="37"/>
      <c r="AIQ924" s="45"/>
      <c r="AIR924" s="37"/>
      <c r="AIU924" s="45"/>
      <c r="AIV924" s="37"/>
      <c r="AIY924" s="45"/>
      <c r="AQA924" s="40"/>
      <c r="AQB924" s="39"/>
      <c r="AQC924" s="39"/>
      <c r="AQL924" s="41"/>
      <c r="AQV924" s="41"/>
      <c r="AQZ924" s="41"/>
      <c r="ARD924" s="41"/>
    </row>
    <row r="925" spans="3:935 1119:1148" s="36" customFormat="1" x14ac:dyDescent="0.3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F925" s="40"/>
      <c r="KG925" s="39"/>
      <c r="KH925" s="39"/>
      <c r="KI925" s="39"/>
      <c r="KJ925" s="39"/>
      <c r="KK925" s="39"/>
      <c r="KL925" s="39"/>
      <c r="KM925" s="39"/>
      <c r="KN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39"/>
      <c r="LV925" s="39"/>
      <c r="LW925" s="40"/>
      <c r="LX925" s="39"/>
      <c r="LY925" s="39"/>
      <c r="LZ925" s="39"/>
      <c r="MA925" s="39"/>
      <c r="MB925" s="39"/>
      <c r="MC925" s="39"/>
      <c r="MP925" s="37"/>
      <c r="MS925" s="39"/>
      <c r="MT925" s="39"/>
      <c r="MU925" s="39"/>
      <c r="MV925" s="37"/>
      <c r="NB925" s="42"/>
      <c r="NC925" s="37"/>
      <c r="NI925" s="42"/>
      <c r="NJ925" s="39"/>
      <c r="NK925" s="39"/>
      <c r="NL925" s="39"/>
      <c r="NM925" s="39"/>
      <c r="NN925" s="39"/>
      <c r="NO925" s="39"/>
      <c r="NP925" s="39"/>
      <c r="NQ925" s="39"/>
      <c r="NR925" s="39"/>
      <c r="NS925" s="39"/>
      <c r="NT925" s="39"/>
      <c r="NU925" s="39"/>
      <c r="OD925" s="54"/>
      <c r="PX925" s="60"/>
      <c r="PY925" s="39"/>
      <c r="PZ925" s="39"/>
      <c r="QA925" s="39"/>
      <c r="QE925" s="54"/>
      <c r="QK925" s="60"/>
      <c r="QL925" s="39"/>
      <c r="QM925" s="39"/>
      <c r="QN925" s="39"/>
      <c r="QR925" s="54"/>
      <c r="QX925" s="37"/>
      <c r="RC925" s="37"/>
      <c r="RH925" s="37"/>
      <c r="RJ925" s="39"/>
      <c r="RK925" s="39"/>
      <c r="RL925" s="39"/>
      <c r="RM925" s="39"/>
      <c r="RN925" s="39"/>
      <c r="RO925" s="37"/>
      <c r="RV925" s="44"/>
      <c r="RW925" s="37"/>
      <c r="SD925" s="44"/>
      <c r="SE925" s="37"/>
      <c r="SK925" s="39"/>
      <c r="SL925" s="44"/>
      <c r="SM925" s="37"/>
      <c r="ST925" s="44"/>
      <c r="SU925" s="37"/>
      <c r="SV925" s="39"/>
      <c r="SY925" s="50"/>
      <c r="TR925" s="50"/>
      <c r="TW925" s="50"/>
      <c r="UB925" s="50"/>
      <c r="UG925" s="50"/>
      <c r="UL925" s="37"/>
      <c r="UM925" s="39"/>
      <c r="UN925" s="39"/>
      <c r="UO925" s="39"/>
      <c r="UP925" s="50"/>
      <c r="UR925"/>
      <c r="US925"/>
      <c r="UT925"/>
      <c r="UU925"/>
      <c r="UV925"/>
      <c r="UW925"/>
      <c r="VI925" s="50"/>
      <c r="VN925" s="50"/>
      <c r="VS925" s="50"/>
      <c r="VX925" s="50"/>
      <c r="WD925" s="37"/>
      <c r="WE925" s="39"/>
      <c r="WF925" s="39"/>
      <c r="WG925" s="39"/>
      <c r="WH925" s="50"/>
      <c r="XA925" s="50"/>
      <c r="XF925" s="50"/>
      <c r="XK925" s="50"/>
      <c r="XP925" s="50"/>
      <c r="XV925" s="37"/>
      <c r="XW925" s="39"/>
      <c r="XX925" s="39"/>
      <c r="XY925" s="39"/>
      <c r="XZ925" s="50"/>
      <c r="YS925" s="50"/>
      <c r="YX925" s="50"/>
      <c r="ZC925" s="50"/>
      <c r="ZH925" s="50"/>
      <c r="ZN925" s="37"/>
      <c r="ZO925" s="39"/>
      <c r="ZP925" s="39"/>
      <c r="ZQ925" s="39"/>
      <c r="ZR925" s="50"/>
      <c r="AAK925" s="50"/>
      <c r="AAP925" s="50"/>
      <c r="AAU925" s="50"/>
      <c r="AAZ925" s="50"/>
      <c r="ABF925" s="37"/>
      <c r="ABG925" s="39"/>
      <c r="ABH925" s="39"/>
      <c r="ABI925" s="39"/>
      <c r="ABJ925" s="39"/>
      <c r="ABK925" s="39"/>
      <c r="ABL925" s="39"/>
      <c r="ABM925" s="39"/>
      <c r="ABN925" s="50"/>
      <c r="ABS925" s="50"/>
      <c r="ABX925" s="50"/>
      <c r="ACC925" s="50"/>
      <c r="ACH925" s="50"/>
      <c r="ACM925" s="37"/>
      <c r="ACN925" s="39"/>
      <c r="ACO925" s="39"/>
      <c r="ACP925" s="39"/>
      <c r="ACQ925" s="39"/>
      <c r="ACR925" s="39"/>
      <c r="ACS925" s="39"/>
      <c r="ACT925" s="39"/>
      <c r="ACU925" s="50"/>
      <c r="ACZ925" s="50"/>
      <c r="ADE925" s="50"/>
      <c r="ADJ925" s="50"/>
      <c r="ADO925" s="50"/>
      <c r="ADU925" s="37"/>
      <c r="ADV925" s="39"/>
      <c r="ADW925" s="39"/>
      <c r="ADX925" s="39"/>
      <c r="ADY925" s="39"/>
      <c r="ADZ925" s="39"/>
      <c r="AEA925" s="39"/>
      <c r="AEB925" s="39"/>
      <c r="AEC925" s="50"/>
      <c r="AEH925" s="50"/>
      <c r="AEM925" s="50"/>
      <c r="AER925" s="50"/>
      <c r="AEW925" s="50"/>
      <c r="AFC925" s="37"/>
      <c r="AFD925" s="39"/>
      <c r="AFE925" s="39"/>
      <c r="AFF925" s="39"/>
      <c r="AFG925" s="39"/>
      <c r="AFH925" s="39"/>
      <c r="AFI925" s="39"/>
      <c r="AFJ925" s="39"/>
      <c r="AFK925" s="50"/>
      <c r="AFP925" s="50"/>
      <c r="AFU925" s="50"/>
      <c r="AFZ925" s="50"/>
      <c r="AGE925" s="50"/>
      <c r="AGK925" s="37"/>
      <c r="AGL925" s="39"/>
      <c r="AGM925" s="39"/>
      <c r="AGN925" s="39"/>
      <c r="AGO925" s="39"/>
      <c r="AGP925" s="39"/>
      <c r="AGQ925" s="39"/>
      <c r="AGR925" s="39"/>
      <c r="AGS925" s="50"/>
      <c r="AGX925" s="50"/>
      <c r="AHC925" s="50"/>
      <c r="AHH925" s="50"/>
      <c r="AHM925" s="50"/>
      <c r="AHS925" s="37"/>
      <c r="AHV925" s="37"/>
      <c r="AHW925" s="39"/>
      <c r="AHX925" s="39"/>
      <c r="AHY925" s="39"/>
      <c r="AHZ925" s="39"/>
      <c r="AIA925" s="39"/>
      <c r="AIB925" s="40"/>
      <c r="AIC925" s="39"/>
      <c r="AID925" s="39"/>
      <c r="AIE925" s="39"/>
      <c r="AIF925" s="39"/>
      <c r="AIG925" s="37"/>
      <c r="AIJ925" s="37"/>
      <c r="AIM925" s="45"/>
      <c r="AIN925" s="37"/>
      <c r="AIQ925" s="45"/>
      <c r="AIR925" s="37"/>
      <c r="AIU925" s="45"/>
      <c r="AIV925" s="37"/>
      <c r="AIY925" s="45"/>
      <c r="AQA925" s="40"/>
      <c r="AQB925" s="39"/>
      <c r="AQC925" s="39"/>
      <c r="AQL925" s="41"/>
      <c r="AQV925" s="41"/>
      <c r="AQZ925" s="41"/>
      <c r="ARD925" s="41"/>
    </row>
    <row r="926" spans="3:935 1119:1148" s="36" customFormat="1" x14ac:dyDescent="0.3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F926" s="40"/>
      <c r="KG926" s="39"/>
      <c r="KH926" s="39"/>
      <c r="KI926" s="39"/>
      <c r="KJ926" s="39"/>
      <c r="KK926" s="39"/>
      <c r="KL926" s="39"/>
      <c r="KM926" s="39"/>
      <c r="KN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39"/>
      <c r="LV926" s="39"/>
      <c r="LW926" s="40"/>
      <c r="LX926" s="39"/>
      <c r="LY926" s="39"/>
      <c r="LZ926" s="39"/>
      <c r="MA926" s="39"/>
      <c r="MB926" s="39"/>
      <c r="MC926" s="39"/>
      <c r="MP926" s="37"/>
      <c r="MS926" s="39"/>
      <c r="MT926" s="39"/>
      <c r="MU926" s="39"/>
      <c r="MV926" s="37"/>
      <c r="NB926" s="42"/>
      <c r="NC926" s="37"/>
      <c r="NI926" s="42"/>
      <c r="NJ926" s="39"/>
      <c r="NK926" s="39"/>
      <c r="NL926" s="39"/>
      <c r="NM926" s="39"/>
      <c r="NN926" s="39"/>
      <c r="NO926" s="39"/>
      <c r="NP926" s="39"/>
      <c r="NQ926" s="39"/>
      <c r="NR926" s="39"/>
      <c r="NS926" s="39"/>
      <c r="NT926" s="39"/>
      <c r="NU926" s="39"/>
      <c r="OD926" s="54"/>
      <c r="PX926" s="60"/>
      <c r="PY926" s="39"/>
      <c r="PZ926" s="39"/>
      <c r="QA926" s="39"/>
      <c r="QE926" s="54"/>
      <c r="QK926" s="60"/>
      <c r="QL926" s="39"/>
      <c r="QM926" s="39"/>
      <c r="QN926" s="39"/>
      <c r="QR926" s="54"/>
      <c r="QX926" s="37"/>
      <c r="RC926" s="37"/>
      <c r="RH926" s="37"/>
      <c r="RJ926" s="39"/>
      <c r="RK926" s="39"/>
      <c r="RL926" s="39"/>
      <c r="RM926" s="39"/>
      <c r="RN926" s="39"/>
      <c r="RO926" s="37"/>
      <c r="RV926" s="44"/>
      <c r="RW926" s="37"/>
      <c r="SD926" s="44"/>
      <c r="SE926" s="37"/>
      <c r="SK926" s="39"/>
      <c r="SL926" s="44"/>
      <c r="SM926" s="37"/>
      <c r="ST926" s="44"/>
      <c r="SU926" s="37"/>
      <c r="SV926" s="39"/>
      <c r="SY926" s="50"/>
      <c r="TR926" s="50"/>
      <c r="TW926" s="50"/>
      <c r="UB926" s="50"/>
      <c r="UG926" s="50"/>
      <c r="UL926" s="37"/>
      <c r="UM926" s="39"/>
      <c r="UN926" s="39"/>
      <c r="UO926" s="39"/>
      <c r="UP926" s="50"/>
      <c r="UR926"/>
      <c r="US926"/>
      <c r="UT926"/>
      <c r="UU926"/>
      <c r="UV926"/>
      <c r="UW926"/>
      <c r="VI926" s="50"/>
      <c r="VN926" s="50"/>
      <c r="VS926" s="50"/>
      <c r="VX926" s="50"/>
      <c r="WD926" s="37"/>
      <c r="WE926" s="39"/>
      <c r="WF926" s="39"/>
      <c r="WG926" s="39"/>
      <c r="WH926" s="50"/>
      <c r="XA926" s="50"/>
      <c r="XF926" s="50"/>
      <c r="XK926" s="50"/>
      <c r="XP926" s="50"/>
      <c r="XV926" s="37"/>
      <c r="XW926" s="39"/>
      <c r="XX926" s="39"/>
      <c r="XY926" s="39"/>
      <c r="XZ926" s="50"/>
      <c r="YS926" s="50"/>
      <c r="YX926" s="50"/>
      <c r="ZC926" s="50"/>
      <c r="ZH926" s="50"/>
      <c r="ZN926" s="37"/>
      <c r="ZO926" s="39"/>
      <c r="ZP926" s="39"/>
      <c r="ZQ926" s="39"/>
      <c r="ZR926" s="50"/>
      <c r="AAK926" s="50"/>
      <c r="AAP926" s="50"/>
      <c r="AAU926" s="50"/>
      <c r="AAZ926" s="50"/>
      <c r="ABF926" s="37"/>
      <c r="ABG926" s="39"/>
      <c r="ABH926" s="39"/>
      <c r="ABI926" s="39"/>
      <c r="ABJ926" s="39"/>
      <c r="ABK926" s="39"/>
      <c r="ABL926" s="39"/>
      <c r="ABM926" s="39"/>
      <c r="ABN926" s="50"/>
      <c r="ABS926" s="50"/>
      <c r="ABX926" s="50"/>
      <c r="ACC926" s="50"/>
      <c r="ACH926" s="50"/>
      <c r="ACM926" s="37"/>
      <c r="ACN926" s="39"/>
      <c r="ACO926" s="39"/>
      <c r="ACP926" s="39"/>
      <c r="ACQ926" s="39"/>
      <c r="ACR926" s="39"/>
      <c r="ACS926" s="39"/>
      <c r="ACT926" s="39"/>
      <c r="ACU926" s="50"/>
      <c r="ACZ926" s="50"/>
      <c r="ADE926" s="50"/>
      <c r="ADJ926" s="50"/>
      <c r="ADO926" s="50"/>
      <c r="ADU926" s="37"/>
      <c r="ADV926" s="39"/>
      <c r="ADW926" s="39"/>
      <c r="ADX926" s="39"/>
      <c r="ADY926" s="39"/>
      <c r="ADZ926" s="39"/>
      <c r="AEA926" s="39"/>
      <c r="AEB926" s="39"/>
      <c r="AEC926" s="50"/>
      <c r="AEH926" s="50"/>
      <c r="AEM926" s="50"/>
      <c r="AER926" s="50"/>
      <c r="AEW926" s="50"/>
      <c r="AFC926" s="37"/>
      <c r="AFD926" s="39"/>
      <c r="AFE926" s="39"/>
      <c r="AFF926" s="39"/>
      <c r="AFG926" s="39"/>
      <c r="AFH926" s="39"/>
      <c r="AFI926" s="39"/>
      <c r="AFJ926" s="39"/>
      <c r="AFK926" s="50"/>
      <c r="AFP926" s="50"/>
      <c r="AFU926" s="50"/>
      <c r="AFZ926" s="50"/>
      <c r="AGE926" s="50"/>
      <c r="AGK926" s="37"/>
      <c r="AGL926" s="39"/>
      <c r="AGM926" s="39"/>
      <c r="AGN926" s="39"/>
      <c r="AGO926" s="39"/>
      <c r="AGP926" s="39"/>
      <c r="AGQ926" s="39"/>
      <c r="AGR926" s="39"/>
      <c r="AGS926" s="50"/>
      <c r="AGX926" s="50"/>
      <c r="AHC926" s="50"/>
      <c r="AHH926" s="50"/>
      <c r="AHM926" s="50"/>
      <c r="AHS926" s="37"/>
      <c r="AHV926" s="37"/>
      <c r="AHW926" s="39"/>
      <c r="AHX926" s="39"/>
      <c r="AHY926" s="39"/>
      <c r="AHZ926" s="39"/>
      <c r="AIA926" s="39"/>
      <c r="AIB926" s="40"/>
      <c r="AIC926" s="39"/>
      <c r="AID926" s="39"/>
      <c r="AIE926" s="39"/>
      <c r="AIF926" s="39"/>
      <c r="AIG926" s="37"/>
      <c r="AIJ926" s="37"/>
      <c r="AIM926" s="45"/>
      <c r="AIN926" s="37"/>
      <c r="AIQ926" s="45"/>
      <c r="AIR926" s="37"/>
      <c r="AIU926" s="45"/>
      <c r="AIV926" s="37"/>
      <c r="AIY926" s="45"/>
      <c r="AQA926" s="40"/>
      <c r="AQB926" s="39"/>
      <c r="AQC926" s="39"/>
      <c r="AQL926" s="41"/>
      <c r="AQV926" s="41"/>
      <c r="AQZ926" s="41"/>
      <c r="ARD926" s="41"/>
    </row>
    <row r="927" spans="3:935 1119:1148" s="36" customFormat="1" x14ac:dyDescent="0.3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F927" s="40"/>
      <c r="KG927" s="39"/>
      <c r="KH927" s="39"/>
      <c r="KI927" s="39"/>
      <c r="KJ927" s="39"/>
      <c r="KK927" s="39"/>
      <c r="KL927" s="39"/>
      <c r="KM927" s="39"/>
      <c r="KN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39"/>
      <c r="LV927" s="39"/>
      <c r="LW927" s="40"/>
      <c r="LX927" s="39"/>
      <c r="LY927" s="39"/>
      <c r="LZ927" s="39"/>
      <c r="MA927" s="39"/>
      <c r="MB927" s="39"/>
      <c r="MC927" s="39"/>
      <c r="MP927" s="37"/>
      <c r="MS927" s="39"/>
      <c r="MT927" s="39"/>
      <c r="MU927" s="39"/>
      <c r="MV927" s="37"/>
      <c r="NB927" s="42"/>
      <c r="NC927" s="37"/>
      <c r="NI927" s="42"/>
      <c r="NJ927" s="39"/>
      <c r="NK927" s="39"/>
      <c r="NL927" s="39"/>
      <c r="NM927" s="39"/>
      <c r="NN927" s="39"/>
      <c r="NO927" s="39"/>
      <c r="NP927" s="39"/>
      <c r="NQ927" s="39"/>
      <c r="NR927" s="39"/>
      <c r="NS927" s="39"/>
      <c r="NT927" s="39"/>
      <c r="NU927" s="39"/>
      <c r="OD927" s="54"/>
      <c r="PX927" s="60"/>
      <c r="PY927" s="39"/>
      <c r="PZ927" s="39"/>
      <c r="QA927" s="39"/>
      <c r="QE927" s="54"/>
      <c r="QK927" s="60"/>
      <c r="QL927" s="39"/>
      <c r="QM927" s="39"/>
      <c r="QN927" s="39"/>
      <c r="QR927" s="54"/>
      <c r="QX927" s="37"/>
      <c r="RC927" s="37"/>
      <c r="RH927" s="37"/>
      <c r="RJ927" s="39"/>
      <c r="RK927" s="39"/>
      <c r="RL927" s="39"/>
      <c r="RM927" s="39"/>
      <c r="RN927" s="39"/>
      <c r="RO927" s="37"/>
      <c r="RV927" s="44"/>
      <c r="RW927" s="37"/>
      <c r="SD927" s="44"/>
      <c r="SE927" s="37"/>
      <c r="SK927" s="39"/>
      <c r="SL927" s="44"/>
      <c r="SM927" s="37"/>
      <c r="ST927" s="44"/>
      <c r="SU927" s="37"/>
      <c r="SV927" s="39"/>
      <c r="SY927" s="50"/>
      <c r="TR927" s="50"/>
      <c r="TW927" s="50"/>
      <c r="UB927" s="50"/>
      <c r="UG927" s="50"/>
      <c r="UL927" s="37"/>
      <c r="UM927" s="39"/>
      <c r="UN927" s="39"/>
      <c r="UO927" s="39"/>
      <c r="UP927" s="50"/>
      <c r="UR927"/>
      <c r="US927"/>
      <c r="UT927"/>
      <c r="UU927"/>
      <c r="UV927"/>
      <c r="UW927"/>
      <c r="VI927" s="50"/>
      <c r="VN927" s="50"/>
      <c r="VS927" s="50"/>
      <c r="VX927" s="50"/>
      <c r="WD927" s="37"/>
      <c r="WE927" s="39"/>
      <c r="WF927" s="39"/>
      <c r="WG927" s="39"/>
      <c r="WH927" s="50"/>
      <c r="XA927" s="50"/>
      <c r="XF927" s="50"/>
      <c r="XK927" s="50"/>
      <c r="XP927" s="50"/>
      <c r="XV927" s="37"/>
      <c r="XW927" s="39"/>
      <c r="XX927" s="39"/>
      <c r="XY927" s="39"/>
      <c r="XZ927" s="50"/>
      <c r="YS927" s="50"/>
      <c r="YX927" s="50"/>
      <c r="ZC927" s="50"/>
      <c r="ZH927" s="50"/>
      <c r="ZN927" s="37"/>
      <c r="ZO927" s="39"/>
      <c r="ZP927" s="39"/>
      <c r="ZQ927" s="39"/>
      <c r="ZR927" s="50"/>
      <c r="AAK927" s="50"/>
      <c r="AAP927" s="50"/>
      <c r="AAU927" s="50"/>
      <c r="AAZ927" s="50"/>
      <c r="ABF927" s="37"/>
      <c r="ABG927" s="39"/>
      <c r="ABH927" s="39"/>
      <c r="ABI927" s="39"/>
      <c r="ABJ927" s="39"/>
      <c r="ABK927" s="39"/>
      <c r="ABL927" s="39"/>
      <c r="ABM927" s="39"/>
      <c r="ABN927" s="50"/>
      <c r="ABS927" s="50"/>
      <c r="ABX927" s="50"/>
      <c r="ACC927" s="50"/>
      <c r="ACH927" s="50"/>
      <c r="ACM927" s="37"/>
      <c r="ACN927" s="39"/>
      <c r="ACO927" s="39"/>
      <c r="ACP927" s="39"/>
      <c r="ACQ927" s="39"/>
      <c r="ACR927" s="39"/>
      <c r="ACS927" s="39"/>
      <c r="ACT927" s="39"/>
      <c r="ACU927" s="50"/>
      <c r="ACZ927" s="50"/>
      <c r="ADE927" s="50"/>
      <c r="ADJ927" s="50"/>
      <c r="ADO927" s="50"/>
      <c r="ADU927" s="37"/>
      <c r="ADV927" s="39"/>
      <c r="ADW927" s="39"/>
      <c r="ADX927" s="39"/>
      <c r="ADY927" s="39"/>
      <c r="ADZ927" s="39"/>
      <c r="AEA927" s="39"/>
      <c r="AEB927" s="39"/>
      <c r="AEC927" s="50"/>
      <c r="AEH927" s="50"/>
      <c r="AEM927" s="50"/>
      <c r="AER927" s="50"/>
      <c r="AEW927" s="50"/>
      <c r="AFC927" s="37"/>
      <c r="AFD927" s="39"/>
      <c r="AFE927" s="39"/>
      <c r="AFF927" s="39"/>
      <c r="AFG927" s="39"/>
      <c r="AFH927" s="39"/>
      <c r="AFI927" s="39"/>
      <c r="AFJ927" s="39"/>
      <c r="AFK927" s="50"/>
      <c r="AFP927" s="50"/>
      <c r="AFU927" s="50"/>
      <c r="AFZ927" s="50"/>
      <c r="AGE927" s="50"/>
      <c r="AGK927" s="37"/>
      <c r="AGL927" s="39"/>
      <c r="AGM927" s="39"/>
      <c r="AGN927" s="39"/>
      <c r="AGO927" s="39"/>
      <c r="AGP927" s="39"/>
      <c r="AGQ927" s="39"/>
      <c r="AGR927" s="39"/>
      <c r="AGS927" s="50"/>
      <c r="AGX927" s="50"/>
      <c r="AHC927" s="50"/>
      <c r="AHH927" s="50"/>
      <c r="AHM927" s="50"/>
      <c r="AHS927" s="37"/>
      <c r="AHV927" s="37"/>
      <c r="AHW927" s="39"/>
      <c r="AHX927" s="39"/>
      <c r="AHY927" s="39"/>
      <c r="AHZ927" s="39"/>
      <c r="AIA927" s="39"/>
      <c r="AIB927" s="40"/>
      <c r="AIC927" s="39"/>
      <c r="AID927" s="39"/>
      <c r="AIE927" s="39"/>
      <c r="AIF927" s="39"/>
      <c r="AIG927" s="37"/>
      <c r="AIJ927" s="37"/>
      <c r="AIM927" s="45"/>
      <c r="AIN927" s="37"/>
      <c r="AIQ927" s="45"/>
      <c r="AIR927" s="37"/>
      <c r="AIU927" s="45"/>
      <c r="AIV927" s="37"/>
      <c r="AIY927" s="45"/>
      <c r="AQA927" s="40"/>
      <c r="AQB927" s="39"/>
      <c r="AQC927" s="39"/>
      <c r="AQL927" s="41"/>
      <c r="AQV927" s="41"/>
      <c r="AQZ927" s="41"/>
      <c r="ARD927" s="41"/>
    </row>
    <row r="928" spans="3:935 1119:1148" s="36" customFormat="1" x14ac:dyDescent="0.3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F928" s="40"/>
      <c r="KG928" s="39"/>
      <c r="KH928" s="39"/>
      <c r="KI928" s="39"/>
      <c r="KJ928" s="39"/>
      <c r="KK928" s="39"/>
      <c r="KL928" s="39"/>
      <c r="KM928" s="39"/>
      <c r="KN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39"/>
      <c r="LV928" s="39"/>
      <c r="LW928" s="40"/>
      <c r="LX928" s="39"/>
      <c r="LY928" s="39"/>
      <c r="LZ928" s="39"/>
      <c r="MA928" s="39"/>
      <c r="MB928" s="39"/>
      <c r="MC928" s="39"/>
      <c r="MP928" s="37"/>
      <c r="MS928" s="39"/>
      <c r="MT928" s="39"/>
      <c r="MU928" s="39"/>
      <c r="MV928" s="37"/>
      <c r="NB928" s="42"/>
      <c r="NC928" s="37"/>
      <c r="NI928" s="42"/>
      <c r="NJ928" s="39"/>
      <c r="NK928" s="39"/>
      <c r="NL928" s="39"/>
      <c r="NM928" s="39"/>
      <c r="NN928" s="39"/>
      <c r="NO928" s="39"/>
      <c r="NP928" s="39"/>
      <c r="NQ928" s="39"/>
      <c r="NR928" s="39"/>
      <c r="NS928" s="39"/>
      <c r="NT928" s="39"/>
      <c r="NU928" s="39"/>
      <c r="OD928" s="54"/>
      <c r="PX928" s="60"/>
      <c r="PY928" s="39"/>
      <c r="PZ928" s="39"/>
      <c r="QA928" s="39"/>
      <c r="QE928" s="54"/>
      <c r="QK928" s="60"/>
      <c r="QL928" s="39"/>
      <c r="QM928" s="39"/>
      <c r="QN928" s="39"/>
      <c r="QR928" s="54"/>
      <c r="QX928" s="37"/>
      <c r="RC928" s="37"/>
      <c r="RH928" s="37"/>
      <c r="RJ928" s="39"/>
      <c r="RK928" s="39"/>
      <c r="RL928" s="39"/>
      <c r="RM928" s="39"/>
      <c r="RN928" s="39"/>
      <c r="RO928" s="37"/>
      <c r="RV928" s="44"/>
      <c r="RW928" s="37"/>
      <c r="SD928" s="44"/>
      <c r="SE928" s="37"/>
      <c r="SK928" s="39"/>
      <c r="SL928" s="44"/>
      <c r="SM928" s="37"/>
      <c r="ST928" s="44"/>
      <c r="SU928" s="37"/>
      <c r="SV928" s="39"/>
      <c r="SY928" s="50"/>
      <c r="TR928" s="50"/>
      <c r="TW928" s="50"/>
      <c r="UB928" s="50"/>
      <c r="UG928" s="50"/>
      <c r="UL928" s="37"/>
      <c r="UM928" s="39"/>
      <c r="UN928" s="39"/>
      <c r="UO928" s="39"/>
      <c r="UP928" s="50"/>
      <c r="UR928"/>
      <c r="US928"/>
      <c r="UT928"/>
      <c r="UU928"/>
      <c r="UV928"/>
      <c r="UW928"/>
      <c r="VI928" s="50"/>
      <c r="VN928" s="50"/>
      <c r="VS928" s="50"/>
      <c r="VX928" s="50"/>
      <c r="WD928" s="37"/>
      <c r="WE928" s="39"/>
      <c r="WF928" s="39"/>
      <c r="WG928" s="39"/>
      <c r="WH928" s="50"/>
      <c r="XA928" s="50"/>
      <c r="XF928" s="50"/>
      <c r="XK928" s="50"/>
      <c r="XP928" s="50"/>
      <c r="XV928" s="37"/>
      <c r="XW928" s="39"/>
      <c r="XX928" s="39"/>
      <c r="XY928" s="39"/>
      <c r="XZ928" s="50"/>
      <c r="YS928" s="50"/>
      <c r="YX928" s="50"/>
      <c r="ZC928" s="50"/>
      <c r="ZH928" s="50"/>
      <c r="ZN928" s="37"/>
      <c r="ZO928" s="39"/>
      <c r="ZP928" s="39"/>
      <c r="ZQ928" s="39"/>
      <c r="ZR928" s="50"/>
      <c r="AAK928" s="50"/>
      <c r="AAP928" s="50"/>
      <c r="AAU928" s="50"/>
      <c r="AAZ928" s="50"/>
      <c r="ABF928" s="37"/>
      <c r="ABG928" s="39"/>
      <c r="ABH928" s="39"/>
      <c r="ABI928" s="39"/>
      <c r="ABJ928" s="39"/>
      <c r="ABK928" s="39"/>
      <c r="ABL928" s="39"/>
      <c r="ABM928" s="39"/>
      <c r="ABN928" s="50"/>
      <c r="ABS928" s="50"/>
      <c r="ABX928" s="50"/>
      <c r="ACC928" s="50"/>
      <c r="ACH928" s="50"/>
      <c r="ACM928" s="37"/>
      <c r="ACN928" s="39"/>
      <c r="ACO928" s="39"/>
      <c r="ACP928" s="39"/>
      <c r="ACQ928" s="39"/>
      <c r="ACR928" s="39"/>
      <c r="ACS928" s="39"/>
      <c r="ACT928" s="39"/>
      <c r="ACU928" s="50"/>
      <c r="ACZ928" s="50"/>
      <c r="ADE928" s="50"/>
      <c r="ADJ928" s="50"/>
      <c r="ADO928" s="50"/>
      <c r="ADU928" s="37"/>
      <c r="ADV928" s="39"/>
      <c r="ADW928" s="39"/>
      <c r="ADX928" s="39"/>
      <c r="ADY928" s="39"/>
      <c r="ADZ928" s="39"/>
      <c r="AEA928" s="39"/>
      <c r="AEB928" s="39"/>
      <c r="AEC928" s="50"/>
      <c r="AEH928" s="50"/>
      <c r="AEM928" s="50"/>
      <c r="AER928" s="50"/>
      <c r="AEW928" s="50"/>
      <c r="AFC928" s="37"/>
      <c r="AFD928" s="39"/>
      <c r="AFE928" s="39"/>
      <c r="AFF928" s="39"/>
      <c r="AFG928" s="39"/>
      <c r="AFH928" s="39"/>
      <c r="AFI928" s="39"/>
      <c r="AFJ928" s="39"/>
      <c r="AFK928" s="50"/>
      <c r="AFP928" s="50"/>
      <c r="AFU928" s="50"/>
      <c r="AFZ928" s="50"/>
      <c r="AGE928" s="50"/>
      <c r="AGK928" s="37"/>
      <c r="AGL928" s="39"/>
      <c r="AGM928" s="39"/>
      <c r="AGN928" s="39"/>
      <c r="AGO928" s="39"/>
      <c r="AGP928" s="39"/>
      <c r="AGQ928" s="39"/>
      <c r="AGR928" s="39"/>
      <c r="AGS928" s="50"/>
      <c r="AGX928" s="50"/>
      <c r="AHC928" s="50"/>
      <c r="AHH928" s="50"/>
      <c r="AHM928" s="50"/>
      <c r="AHS928" s="37"/>
      <c r="AHV928" s="37"/>
      <c r="AHW928" s="39"/>
      <c r="AHX928" s="39"/>
      <c r="AHY928" s="39"/>
      <c r="AHZ928" s="39"/>
      <c r="AIA928" s="39"/>
      <c r="AIB928" s="40"/>
      <c r="AIC928" s="39"/>
      <c r="AID928" s="39"/>
      <c r="AIE928" s="39"/>
      <c r="AIF928" s="39"/>
      <c r="AIG928" s="37"/>
      <c r="AIJ928" s="37"/>
      <c r="AIM928" s="45"/>
      <c r="AIN928" s="37"/>
      <c r="AIQ928" s="45"/>
      <c r="AIR928" s="37"/>
      <c r="AIU928" s="45"/>
      <c r="AIV928" s="37"/>
      <c r="AIY928" s="45"/>
      <c r="AQA928" s="40"/>
      <c r="AQB928" s="39"/>
      <c r="AQC928" s="39"/>
      <c r="AQL928" s="41"/>
      <c r="AQV928" s="41"/>
      <c r="AQZ928" s="41"/>
      <c r="ARD928" s="41"/>
    </row>
    <row r="929" spans="3:935 1119:1148" s="36" customFormat="1" x14ac:dyDescent="0.3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F929" s="40"/>
      <c r="KG929" s="39"/>
      <c r="KH929" s="39"/>
      <c r="KI929" s="39"/>
      <c r="KJ929" s="39"/>
      <c r="KK929" s="39"/>
      <c r="KL929" s="39"/>
      <c r="KM929" s="39"/>
      <c r="KN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39"/>
      <c r="LV929" s="39"/>
      <c r="LW929" s="40"/>
      <c r="LX929" s="39"/>
      <c r="LY929" s="39"/>
      <c r="LZ929" s="39"/>
      <c r="MA929" s="39"/>
      <c r="MB929" s="39"/>
      <c r="MC929" s="39"/>
      <c r="MP929" s="37"/>
      <c r="MS929" s="39"/>
      <c r="MT929" s="39"/>
      <c r="MU929" s="39"/>
      <c r="MV929" s="37"/>
      <c r="NB929" s="42"/>
      <c r="NC929" s="37"/>
      <c r="NI929" s="42"/>
      <c r="NJ929" s="39"/>
      <c r="NK929" s="39"/>
      <c r="NL929" s="39"/>
      <c r="NM929" s="39"/>
      <c r="NN929" s="39"/>
      <c r="NO929" s="39"/>
      <c r="NP929" s="39"/>
      <c r="NQ929" s="39"/>
      <c r="NR929" s="39"/>
      <c r="NS929" s="39"/>
      <c r="NT929" s="39"/>
      <c r="NU929" s="39"/>
      <c r="OD929" s="54"/>
      <c r="PX929" s="60"/>
      <c r="PY929" s="39"/>
      <c r="PZ929" s="39"/>
      <c r="QA929" s="39"/>
      <c r="QE929" s="54"/>
      <c r="QK929" s="60"/>
      <c r="QL929" s="39"/>
      <c r="QM929" s="39"/>
      <c r="QN929" s="39"/>
      <c r="QR929" s="54"/>
      <c r="QX929" s="37"/>
      <c r="RC929" s="37"/>
      <c r="RH929" s="37"/>
      <c r="RJ929" s="39"/>
      <c r="RK929" s="39"/>
      <c r="RL929" s="39"/>
      <c r="RM929" s="39"/>
      <c r="RN929" s="39"/>
      <c r="RO929" s="37"/>
      <c r="RV929" s="44"/>
      <c r="RW929" s="37"/>
      <c r="SD929" s="44"/>
      <c r="SE929" s="37"/>
      <c r="SK929" s="39"/>
      <c r="SL929" s="44"/>
      <c r="SM929" s="37"/>
      <c r="ST929" s="44"/>
      <c r="SU929" s="37"/>
      <c r="SV929" s="39"/>
      <c r="SY929" s="50"/>
      <c r="TR929" s="50"/>
      <c r="TW929" s="50"/>
      <c r="UB929" s="50"/>
      <c r="UG929" s="50"/>
      <c r="UL929" s="37"/>
      <c r="UM929" s="39"/>
      <c r="UN929" s="39"/>
      <c r="UO929" s="39"/>
      <c r="UP929" s="50"/>
      <c r="UR929"/>
      <c r="US929"/>
      <c r="UT929"/>
      <c r="UU929"/>
      <c r="UV929"/>
      <c r="UW929"/>
      <c r="VI929" s="50"/>
      <c r="VN929" s="50"/>
      <c r="VS929" s="50"/>
      <c r="VX929" s="50"/>
      <c r="WD929" s="37"/>
      <c r="WE929" s="39"/>
      <c r="WF929" s="39"/>
      <c r="WG929" s="39"/>
      <c r="WH929" s="50"/>
      <c r="XA929" s="50"/>
      <c r="XF929" s="50"/>
      <c r="XK929" s="50"/>
      <c r="XP929" s="50"/>
      <c r="XV929" s="37"/>
      <c r="XW929" s="39"/>
      <c r="XX929" s="39"/>
      <c r="XY929" s="39"/>
      <c r="XZ929" s="50"/>
      <c r="YS929" s="50"/>
      <c r="YX929" s="50"/>
      <c r="ZC929" s="50"/>
      <c r="ZH929" s="50"/>
      <c r="ZN929" s="37"/>
      <c r="ZO929" s="39"/>
      <c r="ZP929" s="39"/>
      <c r="ZQ929" s="39"/>
      <c r="ZR929" s="50"/>
      <c r="AAK929" s="50"/>
      <c r="AAP929" s="50"/>
      <c r="AAU929" s="50"/>
      <c r="AAZ929" s="50"/>
      <c r="ABF929" s="37"/>
      <c r="ABG929" s="39"/>
      <c r="ABH929" s="39"/>
      <c r="ABI929" s="39"/>
      <c r="ABJ929" s="39"/>
      <c r="ABK929" s="39"/>
      <c r="ABL929" s="39"/>
      <c r="ABM929" s="39"/>
      <c r="ABN929" s="50"/>
      <c r="ABS929" s="50"/>
      <c r="ABX929" s="50"/>
      <c r="ACC929" s="50"/>
      <c r="ACH929" s="50"/>
      <c r="ACM929" s="37"/>
      <c r="ACN929" s="39"/>
      <c r="ACO929" s="39"/>
      <c r="ACP929" s="39"/>
      <c r="ACQ929" s="39"/>
      <c r="ACR929" s="39"/>
      <c r="ACS929" s="39"/>
      <c r="ACT929" s="39"/>
      <c r="ACU929" s="50"/>
      <c r="ACZ929" s="50"/>
      <c r="ADE929" s="50"/>
      <c r="ADJ929" s="50"/>
      <c r="ADO929" s="50"/>
      <c r="ADU929" s="37"/>
      <c r="ADV929" s="39"/>
      <c r="ADW929" s="39"/>
      <c r="ADX929" s="39"/>
      <c r="ADY929" s="39"/>
      <c r="ADZ929" s="39"/>
      <c r="AEA929" s="39"/>
      <c r="AEB929" s="39"/>
      <c r="AEC929" s="50"/>
      <c r="AEH929" s="50"/>
      <c r="AEM929" s="50"/>
      <c r="AER929" s="50"/>
      <c r="AEW929" s="50"/>
      <c r="AFC929" s="37"/>
      <c r="AFD929" s="39"/>
      <c r="AFE929" s="39"/>
      <c r="AFF929" s="39"/>
      <c r="AFG929" s="39"/>
      <c r="AFH929" s="39"/>
      <c r="AFI929" s="39"/>
      <c r="AFJ929" s="39"/>
      <c r="AFK929" s="50"/>
      <c r="AFP929" s="50"/>
      <c r="AFU929" s="50"/>
      <c r="AFZ929" s="50"/>
      <c r="AGE929" s="50"/>
      <c r="AGK929" s="37"/>
      <c r="AGL929" s="39"/>
      <c r="AGM929" s="39"/>
      <c r="AGN929" s="39"/>
      <c r="AGO929" s="39"/>
      <c r="AGP929" s="39"/>
      <c r="AGQ929" s="39"/>
      <c r="AGR929" s="39"/>
      <c r="AGS929" s="50"/>
      <c r="AGX929" s="50"/>
      <c r="AHC929" s="50"/>
      <c r="AHH929" s="50"/>
      <c r="AHM929" s="50"/>
      <c r="AHS929" s="37"/>
      <c r="AHV929" s="37"/>
      <c r="AHW929" s="39"/>
      <c r="AHX929" s="39"/>
      <c r="AHY929" s="39"/>
      <c r="AHZ929" s="39"/>
      <c r="AIA929" s="39"/>
      <c r="AIB929" s="40"/>
      <c r="AIC929" s="39"/>
      <c r="AID929" s="39"/>
      <c r="AIE929" s="39"/>
      <c r="AIF929" s="39"/>
      <c r="AIG929" s="37"/>
      <c r="AIJ929" s="37"/>
      <c r="AIM929" s="45"/>
      <c r="AIN929" s="37"/>
      <c r="AIQ929" s="45"/>
      <c r="AIR929" s="37"/>
      <c r="AIU929" s="45"/>
      <c r="AIV929" s="37"/>
      <c r="AIY929" s="45"/>
      <c r="AQA929" s="40"/>
      <c r="AQB929" s="39"/>
      <c r="AQC929" s="39"/>
      <c r="AQL929" s="41"/>
      <c r="AQV929" s="41"/>
      <c r="AQZ929" s="41"/>
      <c r="ARD929" s="41"/>
    </row>
    <row r="930" spans="3:935 1119:1148" s="36" customFormat="1" x14ac:dyDescent="0.3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F930" s="40"/>
      <c r="KG930" s="39"/>
      <c r="KH930" s="39"/>
      <c r="KI930" s="39"/>
      <c r="KJ930" s="39"/>
      <c r="KK930" s="39"/>
      <c r="KL930" s="39"/>
      <c r="KM930" s="39"/>
      <c r="KN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39"/>
      <c r="LV930" s="39"/>
      <c r="LW930" s="40"/>
      <c r="LX930" s="39"/>
      <c r="LY930" s="39"/>
      <c r="LZ930" s="39"/>
      <c r="MA930" s="39"/>
      <c r="MB930" s="39"/>
      <c r="MC930" s="39"/>
      <c r="MP930" s="37"/>
      <c r="MS930" s="39"/>
      <c r="MT930" s="39"/>
      <c r="MU930" s="39"/>
      <c r="MV930" s="37"/>
      <c r="NB930" s="42"/>
      <c r="NC930" s="37"/>
      <c r="NI930" s="42"/>
      <c r="NJ930" s="39"/>
      <c r="NK930" s="39"/>
      <c r="NL930" s="39"/>
      <c r="NM930" s="39"/>
      <c r="NN930" s="39"/>
      <c r="NO930" s="39"/>
      <c r="NP930" s="39"/>
      <c r="NQ930" s="39"/>
      <c r="NR930" s="39"/>
      <c r="NS930" s="39"/>
      <c r="NT930" s="39"/>
      <c r="NU930" s="39"/>
      <c r="OD930" s="54"/>
      <c r="PX930" s="60"/>
      <c r="PY930" s="39"/>
      <c r="PZ930" s="39"/>
      <c r="QA930" s="39"/>
      <c r="QE930" s="54"/>
      <c r="QK930" s="60"/>
      <c r="QL930" s="39"/>
      <c r="QM930" s="39"/>
      <c r="QN930" s="39"/>
      <c r="QR930" s="54"/>
      <c r="QX930" s="37"/>
      <c r="RC930" s="37"/>
      <c r="RH930" s="37"/>
      <c r="RJ930" s="39"/>
      <c r="RK930" s="39"/>
      <c r="RL930" s="39"/>
      <c r="RM930" s="39"/>
      <c r="RN930" s="39"/>
      <c r="RO930" s="37"/>
      <c r="RV930" s="44"/>
      <c r="RW930" s="37"/>
      <c r="SD930" s="44"/>
      <c r="SE930" s="37"/>
      <c r="SK930" s="39"/>
      <c r="SL930" s="44"/>
      <c r="SM930" s="37"/>
      <c r="ST930" s="44"/>
      <c r="SU930" s="37"/>
      <c r="SV930" s="39"/>
      <c r="SY930" s="50"/>
      <c r="TR930" s="50"/>
      <c r="TW930" s="50"/>
      <c r="UB930" s="50"/>
      <c r="UG930" s="50"/>
      <c r="UL930" s="37"/>
      <c r="UM930" s="39"/>
      <c r="UN930" s="39"/>
      <c r="UO930" s="39"/>
      <c r="UP930" s="50"/>
      <c r="UR930"/>
      <c r="US930"/>
      <c r="UT930"/>
      <c r="UU930"/>
      <c r="UV930"/>
      <c r="UW930"/>
      <c r="VI930" s="50"/>
      <c r="VN930" s="50"/>
      <c r="VS930" s="50"/>
      <c r="VX930" s="50"/>
      <c r="WD930" s="37"/>
      <c r="WE930" s="39"/>
      <c r="WF930" s="39"/>
      <c r="WG930" s="39"/>
      <c r="WH930" s="50"/>
      <c r="XA930" s="50"/>
      <c r="XF930" s="50"/>
      <c r="XK930" s="50"/>
      <c r="XP930" s="50"/>
      <c r="XV930" s="37"/>
      <c r="XW930" s="39"/>
      <c r="XX930" s="39"/>
      <c r="XY930" s="39"/>
      <c r="XZ930" s="50"/>
      <c r="YS930" s="50"/>
      <c r="YX930" s="50"/>
      <c r="ZC930" s="50"/>
      <c r="ZH930" s="50"/>
      <c r="ZN930" s="37"/>
      <c r="ZO930" s="39"/>
      <c r="ZP930" s="39"/>
      <c r="ZQ930" s="39"/>
      <c r="ZR930" s="50"/>
      <c r="AAK930" s="50"/>
      <c r="AAP930" s="50"/>
      <c r="AAU930" s="50"/>
      <c r="AAZ930" s="50"/>
      <c r="ABF930" s="37"/>
      <c r="ABG930" s="39"/>
      <c r="ABH930" s="39"/>
      <c r="ABI930" s="39"/>
      <c r="ABJ930" s="39"/>
      <c r="ABK930" s="39"/>
      <c r="ABL930" s="39"/>
      <c r="ABM930" s="39"/>
      <c r="ABN930" s="50"/>
      <c r="ABS930" s="50"/>
      <c r="ABX930" s="50"/>
      <c r="ACC930" s="50"/>
      <c r="ACH930" s="50"/>
      <c r="ACM930" s="37"/>
      <c r="ACN930" s="39"/>
      <c r="ACO930" s="39"/>
      <c r="ACP930" s="39"/>
      <c r="ACQ930" s="39"/>
      <c r="ACR930" s="39"/>
      <c r="ACS930" s="39"/>
      <c r="ACT930" s="39"/>
      <c r="ACU930" s="50"/>
      <c r="ACZ930" s="50"/>
      <c r="ADE930" s="50"/>
      <c r="ADJ930" s="50"/>
      <c r="ADO930" s="50"/>
      <c r="ADU930" s="37"/>
      <c r="ADV930" s="39"/>
      <c r="ADW930" s="39"/>
      <c r="ADX930" s="39"/>
      <c r="ADY930" s="39"/>
      <c r="ADZ930" s="39"/>
      <c r="AEA930" s="39"/>
      <c r="AEB930" s="39"/>
      <c r="AEC930" s="50"/>
      <c r="AEH930" s="50"/>
      <c r="AEM930" s="50"/>
      <c r="AER930" s="50"/>
      <c r="AEW930" s="50"/>
      <c r="AFC930" s="37"/>
      <c r="AFD930" s="39"/>
      <c r="AFE930" s="39"/>
      <c r="AFF930" s="39"/>
      <c r="AFG930" s="39"/>
      <c r="AFH930" s="39"/>
      <c r="AFI930" s="39"/>
      <c r="AFJ930" s="39"/>
      <c r="AFK930" s="50"/>
      <c r="AFP930" s="50"/>
      <c r="AFU930" s="50"/>
      <c r="AFZ930" s="50"/>
      <c r="AGE930" s="50"/>
      <c r="AGK930" s="37"/>
      <c r="AGL930" s="39"/>
      <c r="AGM930" s="39"/>
      <c r="AGN930" s="39"/>
      <c r="AGO930" s="39"/>
      <c r="AGP930" s="39"/>
      <c r="AGQ930" s="39"/>
      <c r="AGR930" s="39"/>
      <c r="AGS930" s="50"/>
      <c r="AGX930" s="50"/>
      <c r="AHC930" s="50"/>
      <c r="AHH930" s="50"/>
      <c r="AHM930" s="50"/>
      <c r="AHS930" s="37"/>
      <c r="AHV930" s="37"/>
      <c r="AHW930" s="39"/>
      <c r="AHX930" s="39"/>
      <c r="AHY930" s="39"/>
      <c r="AHZ930" s="39"/>
      <c r="AIA930" s="39"/>
      <c r="AIB930" s="40"/>
      <c r="AIC930" s="39"/>
      <c r="AID930" s="39"/>
      <c r="AIE930" s="39"/>
      <c r="AIF930" s="39"/>
      <c r="AIG930" s="37"/>
      <c r="AIJ930" s="37"/>
      <c r="AIM930" s="45"/>
      <c r="AIN930" s="37"/>
      <c r="AIQ930" s="45"/>
      <c r="AIR930" s="37"/>
      <c r="AIU930" s="45"/>
      <c r="AIV930" s="37"/>
      <c r="AIY930" s="45"/>
      <c r="AQA930" s="40"/>
      <c r="AQB930" s="39"/>
      <c r="AQC930" s="39"/>
      <c r="AQL930" s="41"/>
      <c r="AQV930" s="41"/>
      <c r="AQZ930" s="41"/>
      <c r="ARD930" s="41"/>
    </row>
    <row r="931" spans="3:935 1119:1148" s="36" customFormat="1" x14ac:dyDescent="0.3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F931" s="40"/>
      <c r="KG931" s="39"/>
      <c r="KH931" s="39"/>
      <c r="KI931" s="39"/>
      <c r="KJ931" s="39"/>
      <c r="KK931" s="39"/>
      <c r="KL931" s="39"/>
      <c r="KM931" s="39"/>
      <c r="KN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39"/>
      <c r="LV931" s="39"/>
      <c r="LW931" s="40"/>
      <c r="LX931" s="39"/>
      <c r="LY931" s="39"/>
      <c r="LZ931" s="39"/>
      <c r="MA931" s="39"/>
      <c r="MB931" s="39"/>
      <c r="MC931" s="39"/>
      <c r="MP931" s="37"/>
      <c r="MS931" s="39"/>
      <c r="MT931" s="39"/>
      <c r="MU931" s="39"/>
      <c r="MV931" s="37"/>
      <c r="NB931" s="42"/>
      <c r="NC931" s="37"/>
      <c r="NI931" s="42"/>
      <c r="NJ931" s="39"/>
      <c r="NK931" s="39"/>
      <c r="NL931" s="39"/>
      <c r="NM931" s="39"/>
      <c r="NN931" s="39"/>
      <c r="NO931" s="39"/>
      <c r="NP931" s="39"/>
      <c r="NQ931" s="39"/>
      <c r="NR931" s="39"/>
      <c r="NS931" s="39"/>
      <c r="NT931" s="39"/>
      <c r="NU931" s="39"/>
      <c r="OD931" s="54"/>
      <c r="PX931" s="60"/>
      <c r="PY931" s="39"/>
      <c r="PZ931" s="39"/>
      <c r="QA931" s="39"/>
      <c r="QE931" s="54"/>
      <c r="QK931" s="60"/>
      <c r="QL931" s="39"/>
      <c r="QM931" s="39"/>
      <c r="QN931" s="39"/>
      <c r="QR931" s="54"/>
      <c r="QX931" s="37"/>
      <c r="RC931" s="37"/>
      <c r="RH931" s="37"/>
      <c r="RJ931" s="39"/>
      <c r="RK931" s="39"/>
      <c r="RL931" s="39"/>
      <c r="RM931" s="39"/>
      <c r="RN931" s="39"/>
      <c r="RO931" s="37"/>
      <c r="RV931" s="44"/>
      <c r="RW931" s="37"/>
      <c r="SD931" s="44"/>
      <c r="SE931" s="37"/>
      <c r="SK931" s="39"/>
      <c r="SL931" s="44"/>
      <c r="SM931" s="37"/>
      <c r="ST931" s="44"/>
      <c r="SU931" s="37"/>
      <c r="SV931" s="39"/>
      <c r="SY931" s="50"/>
      <c r="TR931" s="50"/>
      <c r="TW931" s="50"/>
      <c r="UB931" s="50"/>
      <c r="UG931" s="50"/>
      <c r="UL931" s="37"/>
      <c r="UM931" s="39"/>
      <c r="UN931" s="39"/>
      <c r="UO931" s="39"/>
      <c r="UP931" s="50"/>
      <c r="UR931"/>
      <c r="US931"/>
      <c r="UT931"/>
      <c r="UU931"/>
      <c r="UV931"/>
      <c r="UW931"/>
      <c r="VI931" s="50"/>
      <c r="VN931" s="50"/>
      <c r="VS931" s="50"/>
      <c r="VX931" s="50"/>
      <c r="WD931" s="37"/>
      <c r="WE931" s="39"/>
      <c r="WF931" s="39"/>
      <c r="WG931" s="39"/>
      <c r="WH931" s="50"/>
      <c r="XA931" s="50"/>
      <c r="XF931" s="50"/>
      <c r="XK931" s="50"/>
      <c r="XP931" s="50"/>
      <c r="XV931" s="37"/>
      <c r="XW931" s="39"/>
      <c r="XX931" s="39"/>
      <c r="XY931" s="39"/>
      <c r="XZ931" s="50"/>
      <c r="YS931" s="50"/>
      <c r="YX931" s="50"/>
      <c r="ZC931" s="50"/>
      <c r="ZH931" s="50"/>
      <c r="ZN931" s="37"/>
      <c r="ZO931" s="39"/>
      <c r="ZP931" s="39"/>
      <c r="ZQ931" s="39"/>
      <c r="ZR931" s="50"/>
      <c r="AAK931" s="50"/>
      <c r="AAP931" s="50"/>
      <c r="AAU931" s="50"/>
      <c r="AAZ931" s="50"/>
      <c r="ABF931" s="37"/>
      <c r="ABG931" s="39"/>
      <c r="ABH931" s="39"/>
      <c r="ABI931" s="39"/>
      <c r="ABJ931" s="39"/>
      <c r="ABK931" s="39"/>
      <c r="ABL931" s="39"/>
      <c r="ABM931" s="39"/>
      <c r="ABN931" s="50"/>
      <c r="ABS931" s="50"/>
      <c r="ABX931" s="50"/>
      <c r="ACC931" s="50"/>
      <c r="ACH931" s="50"/>
      <c r="ACM931" s="37"/>
      <c r="ACN931" s="39"/>
      <c r="ACO931" s="39"/>
      <c r="ACP931" s="39"/>
      <c r="ACQ931" s="39"/>
      <c r="ACR931" s="39"/>
      <c r="ACS931" s="39"/>
      <c r="ACT931" s="39"/>
      <c r="ACU931" s="50"/>
      <c r="ACZ931" s="50"/>
      <c r="ADE931" s="50"/>
      <c r="ADJ931" s="50"/>
      <c r="ADO931" s="50"/>
      <c r="ADU931" s="37"/>
      <c r="ADV931" s="39"/>
      <c r="ADW931" s="39"/>
      <c r="ADX931" s="39"/>
      <c r="ADY931" s="39"/>
      <c r="ADZ931" s="39"/>
      <c r="AEA931" s="39"/>
      <c r="AEB931" s="39"/>
      <c r="AEC931" s="50"/>
      <c r="AEH931" s="50"/>
      <c r="AEM931" s="50"/>
      <c r="AER931" s="50"/>
      <c r="AEW931" s="50"/>
      <c r="AFC931" s="37"/>
      <c r="AFD931" s="39"/>
      <c r="AFE931" s="39"/>
      <c r="AFF931" s="39"/>
      <c r="AFG931" s="39"/>
      <c r="AFH931" s="39"/>
      <c r="AFI931" s="39"/>
      <c r="AFJ931" s="39"/>
      <c r="AFK931" s="50"/>
      <c r="AFP931" s="50"/>
      <c r="AFU931" s="50"/>
      <c r="AFZ931" s="50"/>
      <c r="AGE931" s="50"/>
      <c r="AGK931" s="37"/>
      <c r="AGL931" s="39"/>
      <c r="AGM931" s="39"/>
      <c r="AGN931" s="39"/>
      <c r="AGO931" s="39"/>
      <c r="AGP931" s="39"/>
      <c r="AGQ931" s="39"/>
      <c r="AGR931" s="39"/>
      <c r="AGS931" s="50"/>
      <c r="AGX931" s="50"/>
      <c r="AHC931" s="50"/>
      <c r="AHH931" s="50"/>
      <c r="AHM931" s="50"/>
      <c r="AHS931" s="37"/>
      <c r="AHV931" s="37"/>
      <c r="AHW931" s="39"/>
      <c r="AHX931" s="39"/>
      <c r="AHY931" s="39"/>
      <c r="AHZ931" s="39"/>
      <c r="AIA931" s="39"/>
      <c r="AIB931" s="40"/>
      <c r="AIC931" s="39"/>
      <c r="AID931" s="39"/>
      <c r="AIE931" s="39"/>
      <c r="AIF931" s="39"/>
      <c r="AIG931" s="37"/>
      <c r="AIJ931" s="37"/>
      <c r="AIM931" s="45"/>
      <c r="AIN931" s="37"/>
      <c r="AIQ931" s="45"/>
      <c r="AIR931" s="37"/>
      <c r="AIU931" s="45"/>
      <c r="AIV931" s="37"/>
      <c r="AIY931" s="45"/>
      <c r="AQA931" s="40"/>
      <c r="AQB931" s="39"/>
      <c r="AQC931" s="39"/>
      <c r="AQL931" s="41"/>
      <c r="AQV931" s="41"/>
      <c r="AQZ931" s="41"/>
      <c r="ARD931" s="41"/>
    </row>
    <row r="932" spans="3:935 1119:1148" s="36" customFormat="1" x14ac:dyDescent="0.3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F932" s="40"/>
      <c r="KG932" s="39"/>
      <c r="KH932" s="39"/>
      <c r="KI932" s="39"/>
      <c r="KJ932" s="39"/>
      <c r="KK932" s="39"/>
      <c r="KL932" s="39"/>
      <c r="KM932" s="39"/>
      <c r="KN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39"/>
      <c r="LV932" s="39"/>
      <c r="LW932" s="40"/>
      <c r="LX932" s="39"/>
      <c r="LY932" s="39"/>
      <c r="LZ932" s="39"/>
      <c r="MA932" s="39"/>
      <c r="MB932" s="39"/>
      <c r="MC932" s="39"/>
      <c r="MP932" s="37"/>
      <c r="MS932" s="39"/>
      <c r="MT932" s="39"/>
      <c r="MU932" s="39"/>
      <c r="MV932" s="37"/>
      <c r="NB932" s="42"/>
      <c r="NC932" s="37"/>
      <c r="NI932" s="42"/>
      <c r="NJ932" s="39"/>
      <c r="NK932" s="39"/>
      <c r="NL932" s="39"/>
      <c r="NM932" s="39"/>
      <c r="NN932" s="39"/>
      <c r="NO932" s="39"/>
      <c r="NP932" s="39"/>
      <c r="NQ932" s="39"/>
      <c r="NR932" s="39"/>
      <c r="NS932" s="39"/>
      <c r="NT932" s="39"/>
      <c r="NU932" s="39"/>
      <c r="OD932" s="54"/>
      <c r="PX932" s="60"/>
      <c r="PY932" s="39"/>
      <c r="PZ932" s="39"/>
      <c r="QA932" s="39"/>
      <c r="QE932" s="54"/>
      <c r="QK932" s="60"/>
      <c r="QL932" s="39"/>
      <c r="QM932" s="39"/>
      <c r="QN932" s="39"/>
      <c r="QR932" s="54"/>
      <c r="QX932" s="37"/>
      <c r="RC932" s="37"/>
      <c r="RH932" s="37"/>
      <c r="RJ932" s="39"/>
      <c r="RK932" s="39"/>
      <c r="RL932" s="39"/>
      <c r="RM932" s="39"/>
      <c r="RN932" s="39"/>
      <c r="RO932" s="37"/>
      <c r="RV932" s="44"/>
      <c r="RW932" s="37"/>
      <c r="SD932" s="44"/>
      <c r="SE932" s="37"/>
      <c r="SK932" s="39"/>
      <c r="SL932" s="44"/>
      <c r="SM932" s="37"/>
      <c r="ST932" s="44"/>
      <c r="SU932" s="37"/>
      <c r="SV932" s="39"/>
      <c r="SY932" s="50"/>
      <c r="TR932" s="50"/>
      <c r="TW932" s="50"/>
      <c r="UB932" s="50"/>
      <c r="UG932" s="50"/>
      <c r="UL932" s="37"/>
      <c r="UM932" s="39"/>
      <c r="UN932" s="39"/>
      <c r="UO932" s="39"/>
      <c r="UP932" s="50"/>
      <c r="UR932"/>
      <c r="US932"/>
      <c r="UT932"/>
      <c r="UU932"/>
      <c r="UV932"/>
      <c r="UW932"/>
      <c r="VI932" s="50"/>
      <c r="VN932" s="50"/>
      <c r="VS932" s="50"/>
      <c r="VX932" s="50"/>
      <c r="WD932" s="37"/>
      <c r="WE932" s="39"/>
      <c r="WF932" s="39"/>
      <c r="WG932" s="39"/>
      <c r="WH932" s="50"/>
      <c r="XA932" s="50"/>
      <c r="XF932" s="50"/>
      <c r="XK932" s="50"/>
      <c r="XP932" s="50"/>
      <c r="XV932" s="37"/>
      <c r="XW932" s="39"/>
      <c r="XX932" s="39"/>
      <c r="XY932" s="39"/>
      <c r="XZ932" s="50"/>
      <c r="YS932" s="50"/>
      <c r="YX932" s="50"/>
      <c r="ZC932" s="50"/>
      <c r="ZH932" s="50"/>
      <c r="ZN932" s="37"/>
      <c r="ZO932" s="39"/>
      <c r="ZP932" s="39"/>
      <c r="ZQ932" s="39"/>
      <c r="ZR932" s="50"/>
      <c r="AAK932" s="50"/>
      <c r="AAP932" s="50"/>
      <c r="AAU932" s="50"/>
      <c r="AAZ932" s="50"/>
      <c r="ABF932" s="37"/>
      <c r="ABG932" s="39"/>
      <c r="ABH932" s="39"/>
      <c r="ABI932" s="39"/>
      <c r="ABJ932" s="39"/>
      <c r="ABK932" s="39"/>
      <c r="ABL932" s="39"/>
      <c r="ABM932" s="39"/>
      <c r="ABN932" s="50"/>
      <c r="ABS932" s="50"/>
      <c r="ABX932" s="50"/>
      <c r="ACC932" s="50"/>
      <c r="ACH932" s="50"/>
      <c r="ACM932" s="37"/>
      <c r="ACN932" s="39"/>
      <c r="ACO932" s="39"/>
      <c r="ACP932" s="39"/>
      <c r="ACQ932" s="39"/>
      <c r="ACR932" s="39"/>
      <c r="ACS932" s="39"/>
      <c r="ACT932" s="39"/>
      <c r="ACU932" s="50"/>
      <c r="ACZ932" s="50"/>
      <c r="ADE932" s="50"/>
      <c r="ADJ932" s="50"/>
      <c r="ADO932" s="50"/>
      <c r="ADU932" s="37"/>
      <c r="ADV932" s="39"/>
      <c r="ADW932" s="39"/>
      <c r="ADX932" s="39"/>
      <c r="ADY932" s="39"/>
      <c r="ADZ932" s="39"/>
      <c r="AEA932" s="39"/>
      <c r="AEB932" s="39"/>
      <c r="AEC932" s="50"/>
      <c r="AEH932" s="50"/>
      <c r="AEM932" s="50"/>
      <c r="AER932" s="50"/>
      <c r="AEW932" s="50"/>
      <c r="AFC932" s="37"/>
      <c r="AFD932" s="39"/>
      <c r="AFE932" s="39"/>
      <c r="AFF932" s="39"/>
      <c r="AFG932" s="39"/>
      <c r="AFH932" s="39"/>
      <c r="AFI932" s="39"/>
      <c r="AFJ932" s="39"/>
      <c r="AFK932" s="50"/>
      <c r="AFP932" s="50"/>
      <c r="AFU932" s="50"/>
      <c r="AFZ932" s="50"/>
      <c r="AGE932" s="50"/>
      <c r="AGK932" s="37"/>
      <c r="AGL932" s="39"/>
      <c r="AGM932" s="39"/>
      <c r="AGN932" s="39"/>
      <c r="AGO932" s="39"/>
      <c r="AGP932" s="39"/>
      <c r="AGQ932" s="39"/>
      <c r="AGR932" s="39"/>
      <c r="AGS932" s="50"/>
      <c r="AGX932" s="50"/>
      <c r="AHC932" s="50"/>
      <c r="AHH932" s="50"/>
      <c r="AHM932" s="50"/>
      <c r="AHS932" s="37"/>
      <c r="AHV932" s="37"/>
      <c r="AHW932" s="39"/>
      <c r="AHX932" s="39"/>
      <c r="AHY932" s="39"/>
      <c r="AHZ932" s="39"/>
      <c r="AIA932" s="39"/>
      <c r="AIB932" s="40"/>
      <c r="AIC932" s="39"/>
      <c r="AID932" s="39"/>
      <c r="AIE932" s="39"/>
      <c r="AIF932" s="39"/>
      <c r="AIG932" s="37"/>
      <c r="AIJ932" s="37"/>
      <c r="AIM932" s="45"/>
      <c r="AIN932" s="37"/>
      <c r="AIQ932" s="45"/>
      <c r="AIR932" s="37"/>
      <c r="AIU932" s="45"/>
      <c r="AIV932" s="37"/>
      <c r="AIY932" s="45"/>
      <c r="AQA932" s="40"/>
      <c r="AQB932" s="39"/>
      <c r="AQC932" s="39"/>
      <c r="AQL932" s="41"/>
      <c r="AQV932" s="41"/>
      <c r="AQZ932" s="41"/>
      <c r="ARD932" s="41"/>
    </row>
    <row r="933" spans="3:935 1119:1148" s="36" customFormat="1" x14ac:dyDescent="0.3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F933" s="40"/>
      <c r="KG933" s="39"/>
      <c r="KH933" s="39"/>
      <c r="KI933" s="39"/>
      <c r="KJ933" s="39"/>
      <c r="KK933" s="39"/>
      <c r="KL933" s="39"/>
      <c r="KM933" s="39"/>
      <c r="KN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39"/>
      <c r="LV933" s="39"/>
      <c r="LW933" s="40"/>
      <c r="LX933" s="39"/>
      <c r="LY933" s="39"/>
      <c r="LZ933" s="39"/>
      <c r="MA933" s="39"/>
      <c r="MB933" s="39"/>
      <c r="MC933" s="39"/>
      <c r="MP933" s="37"/>
      <c r="MS933" s="39"/>
      <c r="MT933" s="39"/>
      <c r="MU933" s="39"/>
      <c r="MV933" s="37"/>
      <c r="NB933" s="42"/>
      <c r="NC933" s="37"/>
      <c r="NI933" s="42"/>
      <c r="NJ933" s="39"/>
      <c r="NK933" s="39"/>
      <c r="NL933" s="39"/>
      <c r="NM933" s="39"/>
      <c r="NN933" s="39"/>
      <c r="NO933" s="39"/>
      <c r="NP933" s="39"/>
      <c r="NQ933" s="39"/>
      <c r="NR933" s="39"/>
      <c r="NS933" s="39"/>
      <c r="NT933" s="39"/>
      <c r="NU933" s="39"/>
      <c r="OD933" s="54"/>
      <c r="PX933" s="60"/>
      <c r="PY933" s="39"/>
      <c r="PZ933" s="39"/>
      <c r="QA933" s="39"/>
      <c r="QE933" s="54"/>
      <c r="QK933" s="60"/>
      <c r="QL933" s="39"/>
      <c r="QM933" s="39"/>
      <c r="QN933" s="39"/>
      <c r="QR933" s="54"/>
      <c r="QX933" s="37"/>
      <c r="RC933" s="37"/>
      <c r="RH933" s="37"/>
      <c r="RJ933" s="39"/>
      <c r="RK933" s="39"/>
      <c r="RL933" s="39"/>
      <c r="RM933" s="39"/>
      <c r="RN933" s="39"/>
      <c r="RO933" s="37"/>
      <c r="RV933" s="44"/>
      <c r="RW933" s="37"/>
      <c r="SD933" s="44"/>
      <c r="SE933" s="37"/>
      <c r="SK933" s="39"/>
      <c r="SL933" s="44"/>
      <c r="SM933" s="37"/>
      <c r="ST933" s="44"/>
      <c r="SU933" s="37"/>
      <c r="SV933" s="39"/>
      <c r="SY933" s="50"/>
      <c r="TR933" s="50"/>
      <c r="TW933" s="50"/>
      <c r="UB933" s="50"/>
      <c r="UG933" s="50"/>
      <c r="UL933" s="37"/>
      <c r="UM933" s="39"/>
      <c r="UN933" s="39"/>
      <c r="UO933" s="39"/>
      <c r="UP933" s="50"/>
      <c r="UR933"/>
      <c r="US933"/>
      <c r="UT933"/>
      <c r="UU933"/>
      <c r="UV933"/>
      <c r="UW933"/>
      <c r="VI933" s="50"/>
      <c r="VN933" s="50"/>
      <c r="VS933" s="50"/>
      <c r="VX933" s="50"/>
      <c r="WD933" s="37"/>
      <c r="WE933" s="39"/>
      <c r="WF933" s="39"/>
      <c r="WG933" s="39"/>
      <c r="WH933" s="50"/>
      <c r="XA933" s="50"/>
      <c r="XF933" s="50"/>
      <c r="XK933" s="50"/>
      <c r="XP933" s="50"/>
      <c r="XV933" s="37"/>
      <c r="XW933" s="39"/>
      <c r="XX933" s="39"/>
      <c r="XY933" s="39"/>
      <c r="XZ933" s="50"/>
      <c r="YS933" s="50"/>
      <c r="YX933" s="50"/>
      <c r="ZC933" s="50"/>
      <c r="ZH933" s="50"/>
      <c r="ZN933" s="37"/>
      <c r="ZO933" s="39"/>
      <c r="ZP933" s="39"/>
      <c r="ZQ933" s="39"/>
      <c r="ZR933" s="50"/>
      <c r="AAK933" s="50"/>
      <c r="AAP933" s="50"/>
      <c r="AAU933" s="50"/>
      <c r="AAZ933" s="50"/>
      <c r="ABF933" s="37"/>
      <c r="ABG933" s="39"/>
      <c r="ABH933" s="39"/>
      <c r="ABI933" s="39"/>
      <c r="ABJ933" s="39"/>
      <c r="ABK933" s="39"/>
      <c r="ABL933" s="39"/>
      <c r="ABM933" s="39"/>
      <c r="ABN933" s="50"/>
      <c r="ABS933" s="50"/>
      <c r="ABX933" s="50"/>
      <c r="ACC933" s="50"/>
      <c r="ACH933" s="50"/>
      <c r="ACM933" s="37"/>
      <c r="ACN933" s="39"/>
      <c r="ACO933" s="39"/>
      <c r="ACP933" s="39"/>
      <c r="ACQ933" s="39"/>
      <c r="ACR933" s="39"/>
      <c r="ACS933" s="39"/>
      <c r="ACT933" s="39"/>
      <c r="ACU933" s="50"/>
      <c r="ACZ933" s="50"/>
      <c r="ADE933" s="50"/>
      <c r="ADJ933" s="50"/>
      <c r="ADO933" s="50"/>
      <c r="ADU933" s="37"/>
      <c r="ADV933" s="39"/>
      <c r="ADW933" s="39"/>
      <c r="ADX933" s="39"/>
      <c r="ADY933" s="39"/>
      <c r="ADZ933" s="39"/>
      <c r="AEA933" s="39"/>
      <c r="AEB933" s="39"/>
      <c r="AEC933" s="50"/>
      <c r="AEH933" s="50"/>
      <c r="AEM933" s="50"/>
      <c r="AER933" s="50"/>
      <c r="AEW933" s="50"/>
      <c r="AFC933" s="37"/>
      <c r="AFD933" s="39"/>
      <c r="AFE933" s="39"/>
      <c r="AFF933" s="39"/>
      <c r="AFG933" s="39"/>
      <c r="AFH933" s="39"/>
      <c r="AFI933" s="39"/>
      <c r="AFJ933" s="39"/>
      <c r="AFK933" s="50"/>
      <c r="AFP933" s="50"/>
      <c r="AFU933" s="50"/>
      <c r="AFZ933" s="50"/>
      <c r="AGE933" s="50"/>
      <c r="AGK933" s="37"/>
      <c r="AGL933" s="39"/>
      <c r="AGM933" s="39"/>
      <c r="AGN933" s="39"/>
      <c r="AGO933" s="39"/>
      <c r="AGP933" s="39"/>
      <c r="AGQ933" s="39"/>
      <c r="AGR933" s="39"/>
      <c r="AGS933" s="50"/>
      <c r="AGX933" s="50"/>
      <c r="AHC933" s="50"/>
      <c r="AHH933" s="50"/>
      <c r="AHM933" s="50"/>
      <c r="AHS933" s="37"/>
      <c r="AHV933" s="37"/>
      <c r="AHW933" s="39"/>
      <c r="AHX933" s="39"/>
      <c r="AHY933" s="39"/>
      <c r="AHZ933" s="39"/>
      <c r="AIA933" s="39"/>
      <c r="AIB933" s="40"/>
      <c r="AIC933" s="39"/>
      <c r="AID933" s="39"/>
      <c r="AIE933" s="39"/>
      <c r="AIF933" s="39"/>
      <c r="AIG933" s="37"/>
      <c r="AIJ933" s="37"/>
      <c r="AIM933" s="45"/>
      <c r="AIN933" s="37"/>
      <c r="AIQ933" s="45"/>
      <c r="AIR933" s="37"/>
      <c r="AIU933" s="45"/>
      <c r="AIV933" s="37"/>
      <c r="AIY933" s="45"/>
      <c r="AQA933" s="40"/>
      <c r="AQB933" s="39"/>
      <c r="AQC933" s="39"/>
      <c r="AQL933" s="41"/>
      <c r="AQV933" s="41"/>
      <c r="AQZ933" s="41"/>
      <c r="ARD933" s="41"/>
    </row>
    <row r="934" spans="3:935 1119:1148" s="36" customFormat="1" x14ac:dyDescent="0.3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F934" s="40"/>
      <c r="KG934" s="39"/>
      <c r="KH934" s="39"/>
      <c r="KI934" s="39"/>
      <c r="KJ934" s="39"/>
      <c r="KK934" s="39"/>
      <c r="KL934" s="39"/>
      <c r="KM934" s="39"/>
      <c r="KN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39"/>
      <c r="LV934" s="39"/>
      <c r="LW934" s="40"/>
      <c r="LX934" s="39"/>
      <c r="LY934" s="39"/>
      <c r="LZ934" s="39"/>
      <c r="MA934" s="39"/>
      <c r="MB934" s="39"/>
      <c r="MC934" s="39"/>
      <c r="MP934" s="37"/>
      <c r="MS934" s="39"/>
      <c r="MT934" s="39"/>
      <c r="MU934" s="39"/>
      <c r="MV934" s="37"/>
      <c r="NB934" s="42"/>
      <c r="NC934" s="37"/>
      <c r="NI934" s="42"/>
      <c r="NJ934" s="39"/>
      <c r="NK934" s="39"/>
      <c r="NL934" s="39"/>
      <c r="NM934" s="39"/>
      <c r="NN934" s="39"/>
      <c r="NO934" s="39"/>
      <c r="NP934" s="39"/>
      <c r="NQ934" s="39"/>
      <c r="NR934" s="39"/>
      <c r="NS934" s="39"/>
      <c r="NT934" s="39"/>
      <c r="NU934" s="39"/>
      <c r="OD934" s="54"/>
      <c r="PX934" s="60"/>
      <c r="PY934" s="39"/>
      <c r="PZ934" s="39"/>
      <c r="QA934" s="39"/>
      <c r="QE934" s="54"/>
      <c r="QK934" s="60"/>
      <c r="QL934" s="39"/>
      <c r="QM934" s="39"/>
      <c r="QN934" s="39"/>
      <c r="QR934" s="54"/>
      <c r="QX934" s="37"/>
      <c r="RC934" s="37"/>
      <c r="RH934" s="37"/>
      <c r="RJ934" s="39"/>
      <c r="RK934" s="39"/>
      <c r="RL934" s="39"/>
      <c r="RM934" s="39"/>
      <c r="RN934" s="39"/>
      <c r="RO934" s="37"/>
      <c r="RV934" s="44"/>
      <c r="RW934" s="37"/>
      <c r="SD934" s="44"/>
      <c r="SE934" s="37"/>
      <c r="SK934" s="39"/>
      <c r="SL934" s="44"/>
      <c r="SM934" s="37"/>
      <c r="ST934" s="44"/>
      <c r="SU934" s="37"/>
      <c r="SV934" s="39"/>
      <c r="SY934" s="50"/>
      <c r="TR934" s="50"/>
      <c r="TW934" s="50"/>
      <c r="UB934" s="50"/>
      <c r="UG934" s="50"/>
      <c r="UL934" s="37"/>
      <c r="UM934" s="39"/>
      <c r="UN934" s="39"/>
      <c r="UO934" s="39"/>
      <c r="UP934" s="50"/>
      <c r="UR934"/>
      <c r="US934"/>
      <c r="UT934"/>
      <c r="UU934"/>
      <c r="UV934"/>
      <c r="UW934"/>
      <c r="VI934" s="50"/>
      <c r="VN934" s="50"/>
      <c r="VS934" s="50"/>
      <c r="VX934" s="50"/>
      <c r="WD934" s="37"/>
      <c r="WE934" s="39"/>
      <c r="WF934" s="39"/>
      <c r="WG934" s="39"/>
      <c r="WH934" s="50"/>
      <c r="XA934" s="50"/>
      <c r="XF934" s="50"/>
      <c r="XK934" s="50"/>
      <c r="XP934" s="50"/>
      <c r="XV934" s="37"/>
      <c r="XW934" s="39"/>
      <c r="XX934" s="39"/>
      <c r="XY934" s="39"/>
      <c r="XZ934" s="50"/>
      <c r="YS934" s="50"/>
      <c r="YX934" s="50"/>
      <c r="ZC934" s="50"/>
      <c r="ZH934" s="50"/>
      <c r="ZN934" s="37"/>
      <c r="ZO934" s="39"/>
      <c r="ZP934" s="39"/>
      <c r="ZQ934" s="39"/>
      <c r="ZR934" s="50"/>
      <c r="AAK934" s="50"/>
      <c r="AAP934" s="50"/>
      <c r="AAU934" s="50"/>
      <c r="AAZ934" s="50"/>
      <c r="ABF934" s="37"/>
      <c r="ABG934" s="39"/>
      <c r="ABH934" s="39"/>
      <c r="ABI934" s="39"/>
      <c r="ABJ934" s="39"/>
      <c r="ABK934" s="39"/>
      <c r="ABL934" s="39"/>
      <c r="ABM934" s="39"/>
      <c r="ABN934" s="50"/>
      <c r="ABS934" s="50"/>
      <c r="ABX934" s="50"/>
      <c r="ACC934" s="50"/>
      <c r="ACH934" s="50"/>
      <c r="ACM934" s="37"/>
      <c r="ACN934" s="39"/>
      <c r="ACO934" s="39"/>
      <c r="ACP934" s="39"/>
      <c r="ACQ934" s="39"/>
      <c r="ACR934" s="39"/>
      <c r="ACS934" s="39"/>
      <c r="ACT934" s="39"/>
      <c r="ACU934" s="50"/>
      <c r="ACZ934" s="50"/>
      <c r="ADE934" s="50"/>
      <c r="ADJ934" s="50"/>
      <c r="ADO934" s="50"/>
      <c r="ADU934" s="37"/>
      <c r="ADV934" s="39"/>
      <c r="ADW934" s="39"/>
      <c r="ADX934" s="39"/>
      <c r="ADY934" s="39"/>
      <c r="ADZ934" s="39"/>
      <c r="AEA934" s="39"/>
      <c r="AEB934" s="39"/>
      <c r="AEC934" s="50"/>
      <c r="AEH934" s="50"/>
      <c r="AEM934" s="50"/>
      <c r="AER934" s="50"/>
      <c r="AEW934" s="50"/>
      <c r="AFC934" s="37"/>
      <c r="AFD934" s="39"/>
      <c r="AFE934" s="39"/>
      <c r="AFF934" s="39"/>
      <c r="AFG934" s="39"/>
      <c r="AFH934" s="39"/>
      <c r="AFI934" s="39"/>
      <c r="AFJ934" s="39"/>
      <c r="AFK934" s="50"/>
      <c r="AFP934" s="50"/>
      <c r="AFU934" s="50"/>
      <c r="AFZ934" s="50"/>
      <c r="AGE934" s="50"/>
      <c r="AGK934" s="37"/>
      <c r="AGL934" s="39"/>
      <c r="AGM934" s="39"/>
      <c r="AGN934" s="39"/>
      <c r="AGO934" s="39"/>
      <c r="AGP934" s="39"/>
      <c r="AGQ934" s="39"/>
      <c r="AGR934" s="39"/>
      <c r="AGS934" s="50"/>
      <c r="AGX934" s="50"/>
      <c r="AHC934" s="50"/>
      <c r="AHH934" s="50"/>
      <c r="AHM934" s="50"/>
      <c r="AHS934" s="37"/>
      <c r="AHV934" s="37"/>
      <c r="AHW934" s="39"/>
      <c r="AHX934" s="39"/>
      <c r="AHY934" s="39"/>
      <c r="AHZ934" s="39"/>
      <c r="AIA934" s="39"/>
      <c r="AIB934" s="40"/>
      <c r="AIC934" s="39"/>
      <c r="AID934" s="39"/>
      <c r="AIE934" s="39"/>
      <c r="AIF934" s="39"/>
      <c r="AIG934" s="37"/>
      <c r="AIJ934" s="37"/>
      <c r="AIM934" s="45"/>
      <c r="AIN934" s="37"/>
      <c r="AIQ934" s="45"/>
      <c r="AIR934" s="37"/>
      <c r="AIU934" s="45"/>
      <c r="AIV934" s="37"/>
      <c r="AIY934" s="45"/>
      <c r="AQA934" s="40"/>
      <c r="AQB934" s="39"/>
      <c r="AQC934" s="39"/>
      <c r="AQL934" s="41"/>
      <c r="AQV934" s="41"/>
      <c r="AQZ934" s="41"/>
      <c r="ARD934" s="41"/>
    </row>
    <row r="935" spans="3:935 1119:1148" s="36" customFormat="1" x14ac:dyDescent="0.3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F935" s="40"/>
      <c r="KG935" s="39"/>
      <c r="KH935" s="39"/>
      <c r="KI935" s="39"/>
      <c r="KJ935" s="39"/>
      <c r="KK935" s="39"/>
      <c r="KL935" s="39"/>
      <c r="KM935" s="39"/>
      <c r="KN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39"/>
      <c r="LV935" s="39"/>
      <c r="LW935" s="40"/>
      <c r="LX935" s="39"/>
      <c r="LY935" s="39"/>
      <c r="LZ935" s="39"/>
      <c r="MA935" s="39"/>
      <c r="MB935" s="39"/>
      <c r="MC935" s="39"/>
      <c r="MP935" s="37"/>
      <c r="MS935" s="39"/>
      <c r="MT935" s="39"/>
      <c r="MU935" s="39"/>
      <c r="MV935" s="37"/>
      <c r="NB935" s="42"/>
      <c r="NC935" s="37"/>
      <c r="NI935" s="42"/>
      <c r="NJ935" s="39"/>
      <c r="NK935" s="39"/>
      <c r="NL935" s="39"/>
      <c r="NM935" s="39"/>
      <c r="NN935" s="39"/>
      <c r="NO935" s="39"/>
      <c r="NP935" s="39"/>
      <c r="NQ935" s="39"/>
      <c r="NR935" s="39"/>
      <c r="NS935" s="39"/>
      <c r="NT935" s="39"/>
      <c r="NU935" s="39"/>
      <c r="OD935" s="54"/>
      <c r="PX935" s="60"/>
      <c r="PY935" s="39"/>
      <c r="PZ935" s="39"/>
      <c r="QA935" s="39"/>
      <c r="QE935" s="54"/>
      <c r="QK935" s="60"/>
      <c r="QL935" s="39"/>
      <c r="QM935" s="39"/>
      <c r="QN935" s="39"/>
      <c r="QR935" s="54"/>
      <c r="QX935" s="37"/>
      <c r="RC935" s="37"/>
      <c r="RH935" s="37"/>
      <c r="RJ935" s="39"/>
      <c r="RK935" s="39"/>
      <c r="RL935" s="39"/>
      <c r="RM935" s="39"/>
      <c r="RN935" s="39"/>
      <c r="RO935" s="37"/>
      <c r="RV935" s="44"/>
      <c r="RW935" s="37"/>
      <c r="SD935" s="44"/>
      <c r="SE935" s="37"/>
      <c r="SK935" s="39"/>
      <c r="SL935" s="44"/>
      <c r="SM935" s="37"/>
      <c r="ST935" s="44"/>
      <c r="SU935" s="37"/>
      <c r="SV935" s="39"/>
      <c r="SY935" s="50"/>
      <c r="TR935" s="50"/>
      <c r="TW935" s="50"/>
      <c r="UB935" s="50"/>
      <c r="UG935" s="50"/>
      <c r="UL935" s="37"/>
      <c r="UM935" s="39"/>
      <c r="UN935" s="39"/>
      <c r="UO935" s="39"/>
      <c r="UP935" s="50"/>
      <c r="UR935"/>
      <c r="US935"/>
      <c r="UT935"/>
      <c r="UU935"/>
      <c r="UV935"/>
      <c r="UW935"/>
      <c r="VI935" s="50"/>
      <c r="VN935" s="50"/>
      <c r="VS935" s="50"/>
      <c r="VX935" s="50"/>
      <c r="WD935" s="37"/>
      <c r="WE935" s="39"/>
      <c r="WF935" s="39"/>
      <c r="WG935" s="39"/>
      <c r="WH935" s="50"/>
      <c r="XA935" s="50"/>
      <c r="XF935" s="50"/>
      <c r="XK935" s="50"/>
      <c r="XP935" s="50"/>
      <c r="XV935" s="37"/>
      <c r="XW935" s="39"/>
      <c r="XX935" s="39"/>
      <c r="XY935" s="39"/>
      <c r="XZ935" s="50"/>
      <c r="YS935" s="50"/>
      <c r="YX935" s="50"/>
      <c r="ZC935" s="50"/>
      <c r="ZH935" s="50"/>
      <c r="ZN935" s="37"/>
      <c r="ZO935" s="39"/>
      <c r="ZP935" s="39"/>
      <c r="ZQ935" s="39"/>
      <c r="ZR935" s="50"/>
      <c r="AAK935" s="50"/>
      <c r="AAP935" s="50"/>
      <c r="AAU935" s="50"/>
      <c r="AAZ935" s="50"/>
      <c r="ABF935" s="37"/>
      <c r="ABG935" s="39"/>
      <c r="ABH935" s="39"/>
      <c r="ABI935" s="39"/>
      <c r="ABJ935" s="39"/>
      <c r="ABK935" s="39"/>
      <c r="ABL935" s="39"/>
      <c r="ABM935" s="39"/>
      <c r="ABN935" s="50"/>
      <c r="ABS935" s="50"/>
      <c r="ABX935" s="50"/>
      <c r="ACC935" s="50"/>
      <c r="ACH935" s="50"/>
      <c r="ACM935" s="37"/>
      <c r="ACN935" s="39"/>
      <c r="ACO935" s="39"/>
      <c r="ACP935" s="39"/>
      <c r="ACQ935" s="39"/>
      <c r="ACR935" s="39"/>
      <c r="ACS935" s="39"/>
      <c r="ACT935" s="39"/>
      <c r="ACU935" s="50"/>
      <c r="ACZ935" s="50"/>
      <c r="ADE935" s="50"/>
      <c r="ADJ935" s="50"/>
      <c r="ADO935" s="50"/>
      <c r="ADU935" s="37"/>
      <c r="ADV935" s="39"/>
      <c r="ADW935" s="39"/>
      <c r="ADX935" s="39"/>
      <c r="ADY935" s="39"/>
      <c r="ADZ935" s="39"/>
      <c r="AEA935" s="39"/>
      <c r="AEB935" s="39"/>
      <c r="AEC935" s="50"/>
      <c r="AEH935" s="50"/>
      <c r="AEM935" s="50"/>
      <c r="AER935" s="50"/>
      <c r="AEW935" s="50"/>
      <c r="AFC935" s="37"/>
      <c r="AFD935" s="39"/>
      <c r="AFE935" s="39"/>
      <c r="AFF935" s="39"/>
      <c r="AFG935" s="39"/>
      <c r="AFH935" s="39"/>
      <c r="AFI935" s="39"/>
      <c r="AFJ935" s="39"/>
      <c r="AFK935" s="50"/>
      <c r="AFP935" s="50"/>
      <c r="AFU935" s="50"/>
      <c r="AFZ935" s="50"/>
      <c r="AGE935" s="50"/>
      <c r="AGK935" s="37"/>
      <c r="AGL935" s="39"/>
      <c r="AGM935" s="39"/>
      <c r="AGN935" s="39"/>
      <c r="AGO935" s="39"/>
      <c r="AGP935" s="39"/>
      <c r="AGQ935" s="39"/>
      <c r="AGR935" s="39"/>
      <c r="AGS935" s="50"/>
      <c r="AGX935" s="50"/>
      <c r="AHC935" s="50"/>
      <c r="AHH935" s="50"/>
      <c r="AHM935" s="50"/>
      <c r="AHS935" s="37"/>
      <c r="AHV935" s="37"/>
      <c r="AHW935" s="39"/>
      <c r="AHX935" s="39"/>
      <c r="AHY935" s="39"/>
      <c r="AHZ935" s="39"/>
      <c r="AIA935" s="39"/>
      <c r="AIB935" s="40"/>
      <c r="AIC935" s="39"/>
      <c r="AID935" s="39"/>
      <c r="AIE935" s="39"/>
      <c r="AIF935" s="39"/>
      <c r="AIG935" s="37"/>
      <c r="AIJ935" s="37"/>
      <c r="AIM935" s="45"/>
      <c r="AIN935" s="37"/>
      <c r="AIQ935" s="45"/>
      <c r="AIR935" s="37"/>
      <c r="AIU935" s="45"/>
      <c r="AIV935" s="37"/>
      <c r="AIY935" s="45"/>
      <c r="AQA935" s="40"/>
      <c r="AQB935" s="39"/>
      <c r="AQC935" s="39"/>
      <c r="AQL935" s="41"/>
      <c r="AQV935" s="41"/>
      <c r="AQZ935" s="41"/>
      <c r="ARD935" s="41"/>
    </row>
    <row r="936" spans="3:935 1119:1148" s="36" customFormat="1" x14ac:dyDescent="0.3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F936" s="40"/>
      <c r="KG936" s="39"/>
      <c r="KH936" s="39"/>
      <c r="KI936" s="39"/>
      <c r="KJ936" s="39"/>
      <c r="KK936" s="39"/>
      <c r="KL936" s="39"/>
      <c r="KM936" s="39"/>
      <c r="KN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39"/>
      <c r="LV936" s="39"/>
      <c r="LW936" s="40"/>
      <c r="LX936" s="39"/>
      <c r="LY936" s="39"/>
      <c r="LZ936" s="39"/>
      <c r="MA936" s="39"/>
      <c r="MB936" s="39"/>
      <c r="MC936" s="39"/>
      <c r="MP936" s="37"/>
      <c r="MS936" s="39"/>
      <c r="MT936" s="39"/>
      <c r="MU936" s="39"/>
      <c r="MV936" s="37"/>
      <c r="NB936" s="42"/>
      <c r="NC936" s="37"/>
      <c r="NI936" s="42"/>
      <c r="NJ936" s="39"/>
      <c r="NK936" s="39"/>
      <c r="NL936" s="39"/>
      <c r="NM936" s="39"/>
      <c r="NN936" s="39"/>
      <c r="NO936" s="39"/>
      <c r="NP936" s="39"/>
      <c r="NQ936" s="39"/>
      <c r="NR936" s="39"/>
      <c r="NS936" s="39"/>
      <c r="NT936" s="39"/>
      <c r="NU936" s="39"/>
      <c r="OD936" s="54"/>
      <c r="PX936" s="60"/>
      <c r="PY936" s="39"/>
      <c r="PZ936" s="39"/>
      <c r="QA936" s="39"/>
      <c r="QE936" s="54"/>
      <c r="QK936" s="60"/>
      <c r="QL936" s="39"/>
      <c r="QM936" s="39"/>
      <c r="QN936" s="39"/>
      <c r="QR936" s="54"/>
      <c r="QX936" s="37"/>
      <c r="RC936" s="37"/>
      <c r="RH936" s="37"/>
      <c r="RJ936" s="39"/>
      <c r="RK936" s="39"/>
      <c r="RL936" s="39"/>
      <c r="RM936" s="39"/>
      <c r="RN936" s="39"/>
      <c r="RO936" s="37"/>
      <c r="RV936" s="44"/>
      <c r="RW936" s="37"/>
      <c r="SD936" s="44"/>
      <c r="SE936" s="37"/>
      <c r="SK936" s="39"/>
      <c r="SL936" s="44"/>
      <c r="SM936" s="37"/>
      <c r="ST936" s="44"/>
      <c r="SU936" s="37"/>
      <c r="SV936" s="39"/>
      <c r="SY936" s="50"/>
      <c r="TR936" s="50"/>
      <c r="TW936" s="50"/>
      <c r="UB936" s="50"/>
      <c r="UG936" s="50"/>
      <c r="UL936" s="37"/>
      <c r="UM936" s="39"/>
      <c r="UN936" s="39"/>
      <c r="UO936" s="39"/>
      <c r="UP936" s="50"/>
      <c r="UR936"/>
      <c r="US936"/>
      <c r="UT936"/>
      <c r="UU936"/>
      <c r="UV936"/>
      <c r="UW936"/>
      <c r="VI936" s="50"/>
      <c r="VN936" s="50"/>
      <c r="VS936" s="50"/>
      <c r="VX936" s="50"/>
      <c r="WD936" s="37"/>
      <c r="WE936" s="39"/>
      <c r="WF936" s="39"/>
      <c r="WG936" s="39"/>
      <c r="WH936" s="50"/>
      <c r="XA936" s="50"/>
      <c r="XF936" s="50"/>
      <c r="XK936" s="50"/>
      <c r="XP936" s="50"/>
      <c r="XV936" s="37"/>
      <c r="XW936" s="39"/>
      <c r="XX936" s="39"/>
      <c r="XY936" s="39"/>
      <c r="XZ936" s="50"/>
      <c r="YS936" s="50"/>
      <c r="YX936" s="50"/>
      <c r="ZC936" s="50"/>
      <c r="ZH936" s="50"/>
      <c r="ZN936" s="37"/>
      <c r="ZO936" s="39"/>
      <c r="ZP936" s="39"/>
      <c r="ZQ936" s="39"/>
      <c r="ZR936" s="50"/>
      <c r="AAK936" s="50"/>
      <c r="AAP936" s="50"/>
      <c r="AAU936" s="50"/>
      <c r="AAZ936" s="50"/>
      <c r="ABF936" s="37"/>
      <c r="ABG936" s="39"/>
      <c r="ABH936" s="39"/>
      <c r="ABI936" s="39"/>
      <c r="ABJ936" s="39"/>
      <c r="ABK936" s="39"/>
      <c r="ABL936" s="39"/>
      <c r="ABM936" s="39"/>
      <c r="ABN936" s="50"/>
      <c r="ABS936" s="50"/>
      <c r="ABX936" s="50"/>
      <c r="ACC936" s="50"/>
      <c r="ACH936" s="50"/>
      <c r="ACM936" s="37"/>
      <c r="ACN936" s="39"/>
      <c r="ACO936" s="39"/>
      <c r="ACP936" s="39"/>
      <c r="ACQ936" s="39"/>
      <c r="ACR936" s="39"/>
      <c r="ACS936" s="39"/>
      <c r="ACT936" s="39"/>
      <c r="ACU936" s="50"/>
      <c r="ACZ936" s="50"/>
      <c r="ADE936" s="50"/>
      <c r="ADJ936" s="50"/>
      <c r="ADO936" s="50"/>
      <c r="ADU936" s="37"/>
      <c r="ADV936" s="39"/>
      <c r="ADW936" s="39"/>
      <c r="ADX936" s="39"/>
      <c r="ADY936" s="39"/>
      <c r="ADZ936" s="39"/>
      <c r="AEA936" s="39"/>
      <c r="AEB936" s="39"/>
      <c r="AEC936" s="50"/>
      <c r="AEH936" s="50"/>
      <c r="AEM936" s="50"/>
      <c r="AER936" s="50"/>
      <c r="AEW936" s="50"/>
      <c r="AFC936" s="37"/>
      <c r="AFD936" s="39"/>
      <c r="AFE936" s="39"/>
      <c r="AFF936" s="39"/>
      <c r="AFG936" s="39"/>
      <c r="AFH936" s="39"/>
      <c r="AFI936" s="39"/>
      <c r="AFJ936" s="39"/>
      <c r="AFK936" s="50"/>
      <c r="AFP936" s="50"/>
      <c r="AFU936" s="50"/>
      <c r="AFZ936" s="50"/>
      <c r="AGE936" s="50"/>
      <c r="AGK936" s="37"/>
      <c r="AGL936" s="39"/>
      <c r="AGM936" s="39"/>
      <c r="AGN936" s="39"/>
      <c r="AGO936" s="39"/>
      <c r="AGP936" s="39"/>
      <c r="AGQ936" s="39"/>
      <c r="AGR936" s="39"/>
      <c r="AGS936" s="50"/>
      <c r="AGX936" s="50"/>
      <c r="AHC936" s="50"/>
      <c r="AHH936" s="50"/>
      <c r="AHM936" s="50"/>
      <c r="AHS936" s="37"/>
      <c r="AHV936" s="37"/>
      <c r="AHW936" s="39"/>
      <c r="AHX936" s="39"/>
      <c r="AHY936" s="39"/>
      <c r="AHZ936" s="39"/>
      <c r="AIA936" s="39"/>
      <c r="AIB936" s="40"/>
      <c r="AIC936" s="39"/>
      <c r="AID936" s="39"/>
      <c r="AIE936" s="39"/>
      <c r="AIF936" s="39"/>
      <c r="AIG936" s="37"/>
      <c r="AIJ936" s="37"/>
      <c r="AIM936" s="45"/>
      <c r="AIN936" s="37"/>
      <c r="AIQ936" s="45"/>
      <c r="AIR936" s="37"/>
      <c r="AIU936" s="45"/>
      <c r="AIV936" s="37"/>
      <c r="AIY936" s="45"/>
      <c r="AQA936" s="40"/>
      <c r="AQB936" s="39"/>
      <c r="AQC936" s="39"/>
      <c r="AQL936" s="41"/>
      <c r="AQV936" s="41"/>
      <c r="AQZ936" s="41"/>
      <c r="ARD936" s="41"/>
    </row>
    <row r="937" spans="3:935 1119:1148" s="36" customFormat="1" x14ac:dyDescent="0.3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F937" s="40"/>
      <c r="KG937" s="39"/>
      <c r="KH937" s="39"/>
      <c r="KI937" s="39"/>
      <c r="KJ937" s="39"/>
      <c r="KK937" s="39"/>
      <c r="KL937" s="39"/>
      <c r="KM937" s="39"/>
      <c r="KN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39"/>
      <c r="LV937" s="39"/>
      <c r="LW937" s="40"/>
      <c r="LX937" s="39"/>
      <c r="LY937" s="39"/>
      <c r="LZ937" s="39"/>
      <c r="MA937" s="39"/>
      <c r="MB937" s="39"/>
      <c r="MC937" s="39"/>
      <c r="MP937" s="37"/>
      <c r="MS937" s="39"/>
      <c r="MT937" s="39"/>
      <c r="MU937" s="39"/>
      <c r="MV937" s="37"/>
      <c r="NB937" s="42"/>
      <c r="NC937" s="37"/>
      <c r="NI937" s="42"/>
      <c r="NJ937" s="39"/>
      <c r="NK937" s="39"/>
      <c r="NL937" s="39"/>
      <c r="NM937" s="39"/>
      <c r="NN937" s="39"/>
      <c r="NO937" s="39"/>
      <c r="NP937" s="39"/>
      <c r="NQ937" s="39"/>
      <c r="NR937" s="39"/>
      <c r="NS937" s="39"/>
      <c r="NT937" s="39"/>
      <c r="NU937" s="39"/>
      <c r="OD937" s="54"/>
      <c r="PX937" s="60"/>
      <c r="PY937" s="39"/>
      <c r="PZ937" s="39"/>
      <c r="QA937" s="39"/>
      <c r="QE937" s="54"/>
      <c r="QK937" s="60"/>
      <c r="QL937" s="39"/>
      <c r="QM937" s="39"/>
      <c r="QN937" s="39"/>
      <c r="QR937" s="54"/>
      <c r="QX937" s="37"/>
      <c r="RC937" s="37"/>
      <c r="RH937" s="37"/>
      <c r="RJ937" s="39"/>
      <c r="RK937" s="39"/>
      <c r="RL937" s="39"/>
      <c r="RM937" s="39"/>
      <c r="RN937" s="39"/>
      <c r="RO937" s="37"/>
      <c r="RV937" s="44"/>
      <c r="RW937" s="37"/>
      <c r="SD937" s="44"/>
      <c r="SE937" s="37"/>
      <c r="SK937" s="39"/>
      <c r="SL937" s="44"/>
      <c r="SM937" s="37"/>
      <c r="ST937" s="44"/>
      <c r="SU937" s="37"/>
      <c r="SV937" s="39"/>
      <c r="SY937" s="50"/>
      <c r="TR937" s="50"/>
      <c r="TW937" s="50"/>
      <c r="UB937" s="50"/>
      <c r="UG937" s="50"/>
      <c r="UL937" s="37"/>
      <c r="UM937" s="39"/>
      <c r="UN937" s="39"/>
      <c r="UO937" s="39"/>
      <c r="UP937" s="50"/>
      <c r="UR937"/>
      <c r="US937"/>
      <c r="UT937"/>
      <c r="UU937"/>
      <c r="UV937"/>
      <c r="UW937"/>
      <c r="VI937" s="50"/>
      <c r="VN937" s="50"/>
      <c r="VS937" s="50"/>
      <c r="VX937" s="50"/>
      <c r="WD937" s="37"/>
      <c r="WE937" s="39"/>
      <c r="WF937" s="39"/>
      <c r="WG937" s="39"/>
      <c r="WH937" s="50"/>
      <c r="XA937" s="50"/>
      <c r="XF937" s="50"/>
      <c r="XK937" s="50"/>
      <c r="XP937" s="50"/>
      <c r="XV937" s="37"/>
      <c r="XW937" s="39"/>
      <c r="XX937" s="39"/>
      <c r="XY937" s="39"/>
      <c r="XZ937" s="50"/>
      <c r="YS937" s="50"/>
      <c r="YX937" s="50"/>
      <c r="ZC937" s="50"/>
      <c r="ZH937" s="50"/>
      <c r="ZN937" s="37"/>
      <c r="ZO937" s="39"/>
      <c r="ZP937" s="39"/>
      <c r="ZQ937" s="39"/>
      <c r="ZR937" s="50"/>
      <c r="AAK937" s="50"/>
      <c r="AAP937" s="50"/>
      <c r="AAU937" s="50"/>
      <c r="AAZ937" s="50"/>
      <c r="ABF937" s="37"/>
      <c r="ABG937" s="39"/>
      <c r="ABH937" s="39"/>
      <c r="ABI937" s="39"/>
      <c r="ABJ937" s="39"/>
      <c r="ABK937" s="39"/>
      <c r="ABL937" s="39"/>
      <c r="ABM937" s="39"/>
      <c r="ABN937" s="50"/>
      <c r="ABS937" s="50"/>
      <c r="ABX937" s="50"/>
      <c r="ACC937" s="50"/>
      <c r="ACH937" s="50"/>
      <c r="ACM937" s="37"/>
      <c r="ACN937" s="39"/>
      <c r="ACO937" s="39"/>
      <c r="ACP937" s="39"/>
      <c r="ACQ937" s="39"/>
      <c r="ACR937" s="39"/>
      <c r="ACS937" s="39"/>
      <c r="ACT937" s="39"/>
      <c r="ACU937" s="50"/>
      <c r="ACZ937" s="50"/>
      <c r="ADE937" s="50"/>
      <c r="ADJ937" s="50"/>
      <c r="ADO937" s="50"/>
      <c r="ADU937" s="37"/>
      <c r="ADV937" s="39"/>
      <c r="ADW937" s="39"/>
      <c r="ADX937" s="39"/>
      <c r="ADY937" s="39"/>
      <c r="ADZ937" s="39"/>
      <c r="AEA937" s="39"/>
      <c r="AEB937" s="39"/>
      <c r="AEC937" s="50"/>
      <c r="AEH937" s="50"/>
      <c r="AEM937" s="50"/>
      <c r="AER937" s="50"/>
      <c r="AEW937" s="50"/>
      <c r="AFC937" s="37"/>
      <c r="AFD937" s="39"/>
      <c r="AFE937" s="39"/>
      <c r="AFF937" s="39"/>
      <c r="AFG937" s="39"/>
      <c r="AFH937" s="39"/>
      <c r="AFI937" s="39"/>
      <c r="AFJ937" s="39"/>
      <c r="AFK937" s="50"/>
      <c r="AFP937" s="50"/>
      <c r="AFU937" s="50"/>
      <c r="AFZ937" s="50"/>
      <c r="AGE937" s="50"/>
      <c r="AGK937" s="37"/>
      <c r="AGL937" s="39"/>
      <c r="AGM937" s="39"/>
      <c r="AGN937" s="39"/>
      <c r="AGO937" s="39"/>
      <c r="AGP937" s="39"/>
      <c r="AGQ937" s="39"/>
      <c r="AGR937" s="39"/>
      <c r="AGS937" s="50"/>
      <c r="AGX937" s="50"/>
      <c r="AHC937" s="50"/>
      <c r="AHH937" s="50"/>
      <c r="AHM937" s="50"/>
      <c r="AHS937" s="37"/>
      <c r="AHV937" s="37"/>
      <c r="AHW937" s="39"/>
      <c r="AHX937" s="39"/>
      <c r="AHY937" s="39"/>
      <c r="AHZ937" s="39"/>
      <c r="AIA937" s="39"/>
      <c r="AIB937" s="40"/>
      <c r="AIC937" s="39"/>
      <c r="AID937" s="39"/>
      <c r="AIE937" s="39"/>
      <c r="AIF937" s="39"/>
      <c r="AIG937" s="37"/>
      <c r="AIJ937" s="37"/>
      <c r="AIM937" s="45"/>
      <c r="AIN937" s="37"/>
      <c r="AIQ937" s="45"/>
      <c r="AIR937" s="37"/>
      <c r="AIU937" s="45"/>
      <c r="AIV937" s="37"/>
      <c r="AIY937" s="45"/>
      <c r="AQA937" s="40"/>
      <c r="AQB937" s="39"/>
      <c r="AQC937" s="39"/>
      <c r="AQL937" s="41"/>
      <c r="AQV937" s="41"/>
      <c r="AQZ937" s="41"/>
      <c r="ARD937" s="41"/>
    </row>
    <row r="938" spans="3:935 1119:1148" s="36" customFormat="1" x14ac:dyDescent="0.3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F938" s="40"/>
      <c r="KG938" s="39"/>
      <c r="KH938" s="39"/>
      <c r="KI938" s="39"/>
      <c r="KJ938" s="39"/>
      <c r="KK938" s="39"/>
      <c r="KL938" s="39"/>
      <c r="KM938" s="39"/>
      <c r="KN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39"/>
      <c r="LV938" s="39"/>
      <c r="LW938" s="40"/>
      <c r="LX938" s="39"/>
      <c r="LY938" s="39"/>
      <c r="LZ938" s="39"/>
      <c r="MA938" s="39"/>
      <c r="MB938" s="39"/>
      <c r="MC938" s="39"/>
      <c r="MP938" s="37"/>
      <c r="MS938" s="39"/>
      <c r="MT938" s="39"/>
      <c r="MU938" s="39"/>
      <c r="MV938" s="37"/>
      <c r="NB938" s="42"/>
      <c r="NC938" s="37"/>
      <c r="NI938" s="42"/>
      <c r="NJ938" s="39"/>
      <c r="NK938" s="39"/>
      <c r="NL938" s="39"/>
      <c r="NM938" s="39"/>
      <c r="NN938" s="39"/>
      <c r="NO938" s="39"/>
      <c r="NP938" s="39"/>
      <c r="NQ938" s="39"/>
      <c r="NR938" s="39"/>
      <c r="NS938" s="39"/>
      <c r="NT938" s="39"/>
      <c r="NU938" s="39"/>
      <c r="OD938" s="54"/>
      <c r="PX938" s="60"/>
      <c r="PY938" s="39"/>
      <c r="PZ938" s="39"/>
      <c r="QA938" s="39"/>
      <c r="QE938" s="54"/>
      <c r="QK938" s="60"/>
      <c r="QL938" s="39"/>
      <c r="QM938" s="39"/>
      <c r="QN938" s="39"/>
      <c r="QR938" s="54"/>
      <c r="QX938" s="37"/>
      <c r="RC938" s="37"/>
      <c r="RH938" s="37"/>
      <c r="RJ938" s="39"/>
      <c r="RK938" s="39"/>
      <c r="RL938" s="39"/>
      <c r="RM938" s="39"/>
      <c r="RN938" s="39"/>
      <c r="RO938" s="37"/>
      <c r="RV938" s="44"/>
      <c r="RW938" s="37"/>
      <c r="SD938" s="44"/>
      <c r="SE938" s="37"/>
      <c r="SK938" s="39"/>
      <c r="SL938" s="44"/>
      <c r="SM938" s="37"/>
      <c r="ST938" s="44"/>
      <c r="SU938" s="37"/>
      <c r="SV938" s="39"/>
      <c r="SY938" s="50"/>
      <c r="TR938" s="50"/>
      <c r="TW938" s="50"/>
      <c r="UB938" s="50"/>
      <c r="UG938" s="50"/>
      <c r="UL938" s="37"/>
      <c r="UM938" s="39"/>
      <c r="UN938" s="39"/>
      <c r="UO938" s="39"/>
      <c r="UP938" s="50"/>
      <c r="UR938"/>
      <c r="US938"/>
      <c r="UT938"/>
      <c r="UU938"/>
      <c r="UV938"/>
      <c r="UW938"/>
      <c r="VI938" s="50"/>
      <c r="VN938" s="50"/>
      <c r="VS938" s="50"/>
      <c r="VX938" s="50"/>
      <c r="WD938" s="37"/>
      <c r="WE938" s="39"/>
      <c r="WF938" s="39"/>
      <c r="WG938" s="39"/>
      <c r="WH938" s="50"/>
      <c r="XA938" s="50"/>
      <c r="XF938" s="50"/>
      <c r="XK938" s="50"/>
      <c r="XP938" s="50"/>
      <c r="XV938" s="37"/>
      <c r="XW938" s="39"/>
      <c r="XX938" s="39"/>
      <c r="XY938" s="39"/>
      <c r="XZ938" s="50"/>
      <c r="YS938" s="50"/>
      <c r="YX938" s="50"/>
      <c r="ZC938" s="50"/>
      <c r="ZH938" s="50"/>
      <c r="ZN938" s="37"/>
      <c r="ZO938" s="39"/>
      <c r="ZP938" s="39"/>
      <c r="ZQ938" s="39"/>
      <c r="ZR938" s="50"/>
      <c r="AAK938" s="50"/>
      <c r="AAP938" s="50"/>
      <c r="AAU938" s="50"/>
      <c r="AAZ938" s="50"/>
      <c r="ABF938" s="37"/>
      <c r="ABG938" s="39"/>
      <c r="ABH938" s="39"/>
      <c r="ABI938" s="39"/>
      <c r="ABJ938" s="39"/>
      <c r="ABK938" s="39"/>
      <c r="ABL938" s="39"/>
      <c r="ABM938" s="39"/>
      <c r="ABN938" s="50"/>
      <c r="ABS938" s="50"/>
      <c r="ABX938" s="50"/>
      <c r="ACC938" s="50"/>
      <c r="ACH938" s="50"/>
      <c r="ACM938" s="37"/>
      <c r="ACN938" s="39"/>
      <c r="ACO938" s="39"/>
      <c r="ACP938" s="39"/>
      <c r="ACQ938" s="39"/>
      <c r="ACR938" s="39"/>
      <c r="ACS938" s="39"/>
      <c r="ACT938" s="39"/>
      <c r="ACU938" s="50"/>
      <c r="ACZ938" s="50"/>
      <c r="ADE938" s="50"/>
      <c r="ADJ938" s="50"/>
      <c r="ADO938" s="50"/>
      <c r="ADU938" s="37"/>
      <c r="ADV938" s="39"/>
      <c r="ADW938" s="39"/>
      <c r="ADX938" s="39"/>
      <c r="ADY938" s="39"/>
      <c r="ADZ938" s="39"/>
      <c r="AEA938" s="39"/>
      <c r="AEB938" s="39"/>
      <c r="AEC938" s="50"/>
      <c r="AEH938" s="50"/>
      <c r="AEM938" s="50"/>
      <c r="AER938" s="50"/>
      <c r="AEW938" s="50"/>
      <c r="AFC938" s="37"/>
      <c r="AFD938" s="39"/>
      <c r="AFE938" s="39"/>
      <c r="AFF938" s="39"/>
      <c r="AFG938" s="39"/>
      <c r="AFH938" s="39"/>
      <c r="AFI938" s="39"/>
      <c r="AFJ938" s="39"/>
      <c r="AFK938" s="50"/>
      <c r="AFP938" s="50"/>
      <c r="AFU938" s="50"/>
      <c r="AFZ938" s="50"/>
      <c r="AGE938" s="50"/>
      <c r="AGK938" s="37"/>
      <c r="AGL938" s="39"/>
      <c r="AGM938" s="39"/>
      <c r="AGN938" s="39"/>
      <c r="AGO938" s="39"/>
      <c r="AGP938" s="39"/>
      <c r="AGQ938" s="39"/>
      <c r="AGR938" s="39"/>
      <c r="AGS938" s="50"/>
      <c r="AGX938" s="50"/>
      <c r="AHC938" s="50"/>
      <c r="AHH938" s="50"/>
      <c r="AHM938" s="50"/>
      <c r="AHS938" s="37"/>
      <c r="AHV938" s="37"/>
      <c r="AHW938" s="39"/>
      <c r="AHX938" s="39"/>
      <c r="AHY938" s="39"/>
      <c r="AHZ938" s="39"/>
      <c r="AIA938" s="39"/>
      <c r="AIB938" s="40"/>
      <c r="AIC938" s="39"/>
      <c r="AID938" s="39"/>
      <c r="AIE938" s="39"/>
      <c r="AIF938" s="39"/>
      <c r="AIG938" s="37"/>
      <c r="AIJ938" s="37"/>
      <c r="AIM938" s="45"/>
      <c r="AIN938" s="37"/>
      <c r="AIQ938" s="45"/>
      <c r="AIR938" s="37"/>
      <c r="AIU938" s="45"/>
      <c r="AIV938" s="37"/>
      <c r="AIY938" s="45"/>
      <c r="AQA938" s="40"/>
      <c r="AQB938" s="39"/>
      <c r="AQC938" s="39"/>
      <c r="AQL938" s="41"/>
      <c r="AQV938" s="41"/>
      <c r="AQZ938" s="41"/>
      <c r="ARD938" s="41"/>
    </row>
    <row r="939" spans="3:935 1119:1148" s="36" customFormat="1" x14ac:dyDescent="0.3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F939" s="40"/>
      <c r="KG939" s="39"/>
      <c r="KH939" s="39"/>
      <c r="KI939" s="39"/>
      <c r="KJ939" s="39"/>
      <c r="KK939" s="39"/>
      <c r="KL939" s="39"/>
      <c r="KM939" s="39"/>
      <c r="KN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39"/>
      <c r="LV939" s="39"/>
      <c r="LW939" s="40"/>
      <c r="LX939" s="39"/>
      <c r="LY939" s="39"/>
      <c r="LZ939" s="39"/>
      <c r="MA939" s="39"/>
      <c r="MB939" s="39"/>
      <c r="MC939" s="39"/>
      <c r="MP939" s="37"/>
      <c r="MS939" s="39"/>
      <c r="MT939" s="39"/>
      <c r="MU939" s="39"/>
      <c r="MV939" s="37"/>
      <c r="NB939" s="42"/>
      <c r="NC939" s="37"/>
      <c r="NI939" s="42"/>
      <c r="NJ939" s="39"/>
      <c r="NK939" s="39"/>
      <c r="NL939" s="39"/>
      <c r="NM939" s="39"/>
      <c r="NN939" s="39"/>
      <c r="NO939" s="39"/>
      <c r="NP939" s="39"/>
      <c r="NQ939" s="39"/>
      <c r="NR939" s="39"/>
      <c r="NS939" s="39"/>
      <c r="NT939" s="39"/>
      <c r="NU939" s="39"/>
      <c r="OD939" s="54"/>
      <c r="PX939" s="60"/>
      <c r="PY939" s="39"/>
      <c r="PZ939" s="39"/>
      <c r="QA939" s="39"/>
      <c r="QE939" s="54"/>
      <c r="QK939" s="60"/>
      <c r="QL939" s="39"/>
      <c r="QM939" s="39"/>
      <c r="QN939" s="39"/>
      <c r="QR939" s="54"/>
      <c r="QX939" s="37"/>
      <c r="RC939" s="37"/>
      <c r="RH939" s="37"/>
      <c r="RJ939" s="39"/>
      <c r="RK939" s="39"/>
      <c r="RL939" s="39"/>
      <c r="RM939" s="39"/>
      <c r="RN939" s="39"/>
      <c r="RO939" s="37"/>
      <c r="RV939" s="44"/>
      <c r="RW939" s="37"/>
      <c r="SD939" s="44"/>
      <c r="SE939" s="37"/>
      <c r="SK939" s="39"/>
      <c r="SL939" s="44"/>
      <c r="SM939" s="37"/>
      <c r="ST939" s="44"/>
      <c r="SU939" s="37"/>
      <c r="SV939" s="39"/>
      <c r="SY939" s="50"/>
      <c r="TR939" s="50"/>
      <c r="TW939" s="50"/>
      <c r="UB939" s="50"/>
      <c r="UG939" s="50"/>
      <c r="UL939" s="37"/>
      <c r="UM939" s="39"/>
      <c r="UN939" s="39"/>
      <c r="UO939" s="39"/>
      <c r="UP939" s="50"/>
      <c r="UR939"/>
      <c r="US939"/>
      <c r="UT939"/>
      <c r="UU939"/>
      <c r="UV939"/>
      <c r="UW939"/>
      <c r="VI939" s="50"/>
      <c r="VN939" s="50"/>
      <c r="VS939" s="50"/>
      <c r="VX939" s="50"/>
      <c r="WD939" s="37"/>
      <c r="WE939" s="39"/>
      <c r="WF939" s="39"/>
      <c r="WG939" s="39"/>
      <c r="WH939" s="50"/>
      <c r="XA939" s="50"/>
      <c r="XF939" s="50"/>
      <c r="XK939" s="50"/>
      <c r="XP939" s="50"/>
      <c r="XV939" s="37"/>
      <c r="XW939" s="39"/>
      <c r="XX939" s="39"/>
      <c r="XY939" s="39"/>
      <c r="XZ939" s="50"/>
      <c r="YS939" s="50"/>
      <c r="YX939" s="50"/>
      <c r="ZC939" s="50"/>
      <c r="ZH939" s="50"/>
      <c r="ZN939" s="37"/>
      <c r="ZO939" s="39"/>
      <c r="ZP939" s="39"/>
      <c r="ZQ939" s="39"/>
      <c r="ZR939" s="50"/>
      <c r="AAK939" s="50"/>
      <c r="AAP939" s="50"/>
      <c r="AAU939" s="50"/>
      <c r="AAZ939" s="50"/>
      <c r="ABF939" s="37"/>
      <c r="ABG939" s="39"/>
      <c r="ABH939" s="39"/>
      <c r="ABI939" s="39"/>
      <c r="ABJ939" s="39"/>
      <c r="ABK939" s="39"/>
      <c r="ABL939" s="39"/>
      <c r="ABM939" s="39"/>
      <c r="ABN939" s="50"/>
      <c r="ABS939" s="50"/>
      <c r="ABX939" s="50"/>
      <c r="ACC939" s="50"/>
      <c r="ACH939" s="50"/>
      <c r="ACM939" s="37"/>
      <c r="ACN939" s="39"/>
      <c r="ACO939" s="39"/>
      <c r="ACP939" s="39"/>
      <c r="ACQ939" s="39"/>
      <c r="ACR939" s="39"/>
      <c r="ACS939" s="39"/>
      <c r="ACT939" s="39"/>
      <c r="ACU939" s="50"/>
      <c r="ACZ939" s="50"/>
      <c r="ADE939" s="50"/>
      <c r="ADJ939" s="50"/>
      <c r="ADO939" s="50"/>
      <c r="ADU939" s="37"/>
      <c r="ADV939" s="39"/>
      <c r="ADW939" s="39"/>
      <c r="ADX939" s="39"/>
      <c r="ADY939" s="39"/>
      <c r="ADZ939" s="39"/>
      <c r="AEA939" s="39"/>
      <c r="AEB939" s="39"/>
      <c r="AEC939" s="50"/>
      <c r="AEH939" s="50"/>
      <c r="AEM939" s="50"/>
      <c r="AER939" s="50"/>
      <c r="AEW939" s="50"/>
      <c r="AFC939" s="37"/>
      <c r="AFD939" s="39"/>
      <c r="AFE939" s="39"/>
      <c r="AFF939" s="39"/>
      <c r="AFG939" s="39"/>
      <c r="AFH939" s="39"/>
      <c r="AFI939" s="39"/>
      <c r="AFJ939" s="39"/>
      <c r="AFK939" s="50"/>
      <c r="AFP939" s="50"/>
      <c r="AFU939" s="50"/>
      <c r="AFZ939" s="50"/>
      <c r="AGE939" s="50"/>
      <c r="AGK939" s="37"/>
      <c r="AGL939" s="39"/>
      <c r="AGM939" s="39"/>
      <c r="AGN939" s="39"/>
      <c r="AGO939" s="39"/>
      <c r="AGP939" s="39"/>
      <c r="AGQ939" s="39"/>
      <c r="AGR939" s="39"/>
      <c r="AGS939" s="50"/>
      <c r="AGX939" s="50"/>
      <c r="AHC939" s="50"/>
      <c r="AHH939" s="50"/>
      <c r="AHM939" s="50"/>
      <c r="AHS939" s="37"/>
      <c r="AHV939" s="37"/>
      <c r="AHW939" s="39"/>
      <c r="AHX939" s="39"/>
      <c r="AHY939" s="39"/>
      <c r="AHZ939" s="39"/>
      <c r="AIA939" s="39"/>
      <c r="AIB939" s="40"/>
      <c r="AIC939" s="39"/>
      <c r="AID939" s="39"/>
      <c r="AIE939" s="39"/>
      <c r="AIF939" s="39"/>
      <c r="AIG939" s="37"/>
      <c r="AIJ939" s="37"/>
      <c r="AIM939" s="45"/>
      <c r="AIN939" s="37"/>
      <c r="AIQ939" s="45"/>
      <c r="AIR939" s="37"/>
      <c r="AIU939" s="45"/>
      <c r="AIV939" s="37"/>
      <c r="AIY939" s="45"/>
      <c r="AQA939" s="40"/>
      <c r="AQB939" s="39"/>
      <c r="AQC939" s="39"/>
      <c r="AQL939" s="41"/>
      <c r="AQV939" s="41"/>
      <c r="AQZ939" s="41"/>
      <c r="ARD939" s="41"/>
    </row>
    <row r="940" spans="3:935 1119:1148" s="36" customFormat="1" x14ac:dyDescent="0.3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F940" s="40"/>
      <c r="KG940" s="39"/>
      <c r="KH940" s="39"/>
      <c r="KI940" s="39"/>
      <c r="KJ940" s="39"/>
      <c r="KK940" s="39"/>
      <c r="KL940" s="39"/>
      <c r="KM940" s="39"/>
      <c r="KN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39"/>
      <c r="LV940" s="39"/>
      <c r="LW940" s="40"/>
      <c r="LX940" s="39"/>
      <c r="LY940" s="39"/>
      <c r="LZ940" s="39"/>
      <c r="MA940" s="39"/>
      <c r="MB940" s="39"/>
      <c r="MC940" s="39"/>
      <c r="MP940" s="37"/>
      <c r="MS940" s="39"/>
      <c r="MT940" s="39"/>
      <c r="MU940" s="39"/>
      <c r="MV940" s="37"/>
      <c r="NB940" s="42"/>
      <c r="NC940" s="37"/>
      <c r="NI940" s="42"/>
      <c r="NJ940" s="39"/>
      <c r="NK940" s="39"/>
      <c r="NL940" s="39"/>
      <c r="NM940" s="39"/>
      <c r="NN940" s="39"/>
      <c r="NO940" s="39"/>
      <c r="NP940" s="39"/>
      <c r="NQ940" s="39"/>
      <c r="NR940" s="39"/>
      <c r="NS940" s="39"/>
      <c r="NT940" s="39"/>
      <c r="NU940" s="39"/>
      <c r="OD940" s="54"/>
      <c r="PX940" s="60"/>
      <c r="PY940" s="39"/>
      <c r="PZ940" s="39"/>
      <c r="QA940" s="39"/>
      <c r="QE940" s="54"/>
      <c r="QK940" s="60"/>
      <c r="QL940" s="39"/>
      <c r="QM940" s="39"/>
      <c r="QN940" s="39"/>
      <c r="QR940" s="54"/>
      <c r="QX940" s="37"/>
      <c r="RC940" s="37"/>
      <c r="RH940" s="37"/>
      <c r="RJ940" s="39"/>
      <c r="RK940" s="39"/>
      <c r="RL940" s="39"/>
      <c r="RM940" s="39"/>
      <c r="RN940" s="39"/>
      <c r="RO940" s="37"/>
      <c r="RV940" s="44"/>
      <c r="RW940" s="37"/>
      <c r="SD940" s="44"/>
      <c r="SE940" s="37"/>
      <c r="SK940" s="39"/>
      <c r="SL940" s="44"/>
      <c r="SM940" s="37"/>
      <c r="ST940" s="44"/>
      <c r="SU940" s="37"/>
      <c r="SV940" s="39"/>
      <c r="SY940" s="50"/>
      <c r="TR940" s="50"/>
      <c r="TW940" s="50"/>
      <c r="UB940" s="50"/>
      <c r="UG940" s="50"/>
      <c r="UL940" s="37"/>
      <c r="UM940" s="39"/>
      <c r="UN940" s="39"/>
      <c r="UO940" s="39"/>
      <c r="UP940" s="50"/>
      <c r="UR940"/>
      <c r="US940"/>
      <c r="UT940"/>
      <c r="UU940"/>
      <c r="UV940"/>
      <c r="UW940"/>
      <c r="VI940" s="50"/>
      <c r="VN940" s="50"/>
      <c r="VS940" s="50"/>
      <c r="VX940" s="50"/>
      <c r="WD940" s="37"/>
      <c r="WE940" s="39"/>
      <c r="WF940" s="39"/>
      <c r="WG940" s="39"/>
      <c r="WH940" s="50"/>
      <c r="XA940" s="50"/>
      <c r="XF940" s="50"/>
      <c r="XK940" s="50"/>
      <c r="XP940" s="50"/>
      <c r="XV940" s="37"/>
      <c r="XW940" s="39"/>
      <c r="XX940" s="39"/>
      <c r="XY940" s="39"/>
      <c r="XZ940" s="50"/>
      <c r="YS940" s="50"/>
      <c r="YX940" s="50"/>
      <c r="ZC940" s="50"/>
      <c r="ZH940" s="50"/>
      <c r="ZN940" s="37"/>
      <c r="ZO940" s="39"/>
      <c r="ZP940" s="39"/>
      <c r="ZQ940" s="39"/>
      <c r="ZR940" s="50"/>
      <c r="AAK940" s="50"/>
      <c r="AAP940" s="50"/>
      <c r="AAU940" s="50"/>
      <c r="AAZ940" s="50"/>
      <c r="ABF940" s="37"/>
      <c r="ABG940" s="39"/>
      <c r="ABH940" s="39"/>
      <c r="ABI940" s="39"/>
      <c r="ABJ940" s="39"/>
      <c r="ABK940" s="39"/>
      <c r="ABL940" s="39"/>
      <c r="ABM940" s="39"/>
      <c r="ABN940" s="50"/>
      <c r="ABS940" s="50"/>
      <c r="ABX940" s="50"/>
      <c r="ACC940" s="50"/>
      <c r="ACH940" s="50"/>
      <c r="ACM940" s="37"/>
      <c r="ACN940" s="39"/>
      <c r="ACO940" s="39"/>
      <c r="ACP940" s="39"/>
      <c r="ACQ940" s="39"/>
      <c r="ACR940" s="39"/>
      <c r="ACS940" s="39"/>
      <c r="ACT940" s="39"/>
      <c r="ACU940" s="50"/>
      <c r="ACZ940" s="50"/>
      <c r="ADE940" s="50"/>
      <c r="ADJ940" s="50"/>
      <c r="ADO940" s="50"/>
      <c r="ADU940" s="37"/>
      <c r="ADV940" s="39"/>
      <c r="ADW940" s="39"/>
      <c r="ADX940" s="39"/>
      <c r="ADY940" s="39"/>
      <c r="ADZ940" s="39"/>
      <c r="AEA940" s="39"/>
      <c r="AEB940" s="39"/>
      <c r="AEC940" s="50"/>
      <c r="AEH940" s="50"/>
      <c r="AEM940" s="50"/>
      <c r="AER940" s="50"/>
      <c r="AEW940" s="50"/>
      <c r="AFC940" s="37"/>
      <c r="AFD940" s="39"/>
      <c r="AFE940" s="39"/>
      <c r="AFF940" s="39"/>
      <c r="AFG940" s="39"/>
      <c r="AFH940" s="39"/>
      <c r="AFI940" s="39"/>
      <c r="AFJ940" s="39"/>
      <c r="AFK940" s="50"/>
      <c r="AFP940" s="50"/>
      <c r="AFU940" s="50"/>
      <c r="AFZ940" s="50"/>
      <c r="AGE940" s="50"/>
      <c r="AGK940" s="37"/>
      <c r="AGL940" s="39"/>
      <c r="AGM940" s="39"/>
      <c r="AGN940" s="39"/>
      <c r="AGO940" s="39"/>
      <c r="AGP940" s="39"/>
      <c r="AGQ940" s="39"/>
      <c r="AGR940" s="39"/>
      <c r="AGS940" s="50"/>
      <c r="AGX940" s="50"/>
      <c r="AHC940" s="50"/>
      <c r="AHH940" s="50"/>
      <c r="AHM940" s="50"/>
      <c r="AHS940" s="37"/>
      <c r="AHV940" s="37"/>
      <c r="AHW940" s="39"/>
      <c r="AHX940" s="39"/>
      <c r="AHY940" s="39"/>
      <c r="AHZ940" s="39"/>
      <c r="AIA940" s="39"/>
      <c r="AIB940" s="40"/>
      <c r="AIC940" s="39"/>
      <c r="AID940" s="39"/>
      <c r="AIE940" s="39"/>
      <c r="AIF940" s="39"/>
      <c r="AIG940" s="37"/>
      <c r="AIJ940" s="37"/>
      <c r="AIM940" s="45"/>
      <c r="AIN940" s="37"/>
      <c r="AIQ940" s="45"/>
      <c r="AIR940" s="37"/>
      <c r="AIU940" s="45"/>
      <c r="AIV940" s="37"/>
      <c r="AIY940" s="45"/>
      <c r="AQA940" s="40"/>
      <c r="AQB940" s="39"/>
      <c r="AQC940" s="39"/>
      <c r="AQL940" s="41"/>
      <c r="AQV940" s="41"/>
      <c r="AQZ940" s="41"/>
      <c r="ARD940" s="41"/>
    </row>
    <row r="941" spans="3:935 1119:1148" s="36" customFormat="1" x14ac:dyDescent="0.3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F941" s="40"/>
      <c r="KG941" s="39"/>
      <c r="KH941" s="39"/>
      <c r="KI941" s="39"/>
      <c r="KJ941" s="39"/>
      <c r="KK941" s="39"/>
      <c r="KL941" s="39"/>
      <c r="KM941" s="39"/>
      <c r="KN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39"/>
      <c r="LV941" s="39"/>
      <c r="LW941" s="40"/>
      <c r="LX941" s="39"/>
      <c r="LY941" s="39"/>
      <c r="LZ941" s="39"/>
      <c r="MA941" s="39"/>
      <c r="MB941" s="39"/>
      <c r="MC941" s="39"/>
      <c r="MP941" s="37"/>
      <c r="MS941" s="39"/>
      <c r="MT941" s="39"/>
      <c r="MU941" s="39"/>
      <c r="MV941" s="37"/>
      <c r="NB941" s="42"/>
      <c r="NC941" s="37"/>
      <c r="NI941" s="42"/>
      <c r="NJ941" s="39"/>
      <c r="NK941" s="39"/>
      <c r="NL941" s="39"/>
      <c r="NM941" s="39"/>
      <c r="NN941" s="39"/>
      <c r="NO941" s="39"/>
      <c r="NP941" s="39"/>
      <c r="NQ941" s="39"/>
      <c r="NR941" s="39"/>
      <c r="NS941" s="39"/>
      <c r="NT941" s="39"/>
      <c r="NU941" s="39"/>
      <c r="OD941" s="54"/>
      <c r="PX941" s="60"/>
      <c r="PY941" s="39"/>
      <c r="PZ941" s="39"/>
      <c r="QA941" s="39"/>
      <c r="QE941" s="54"/>
      <c r="QK941" s="60"/>
      <c r="QL941" s="39"/>
      <c r="QM941" s="39"/>
      <c r="QN941" s="39"/>
      <c r="QR941" s="54"/>
      <c r="QX941" s="37"/>
      <c r="RC941" s="37"/>
      <c r="RH941" s="37"/>
      <c r="RJ941" s="39"/>
      <c r="RK941" s="39"/>
      <c r="RL941" s="39"/>
      <c r="RM941" s="39"/>
      <c r="RN941" s="39"/>
      <c r="RO941" s="37"/>
      <c r="RV941" s="44"/>
      <c r="RW941" s="37"/>
      <c r="SD941" s="44"/>
      <c r="SE941" s="37"/>
      <c r="SK941" s="39"/>
      <c r="SL941" s="44"/>
      <c r="SM941" s="37"/>
      <c r="ST941" s="44"/>
      <c r="SU941" s="37"/>
      <c r="SV941" s="39"/>
      <c r="SY941" s="50"/>
      <c r="TR941" s="50"/>
      <c r="TW941" s="50"/>
      <c r="UB941" s="50"/>
      <c r="UG941" s="50"/>
      <c r="UL941" s="37"/>
      <c r="UM941" s="39"/>
      <c r="UN941" s="39"/>
      <c r="UO941" s="39"/>
      <c r="UP941" s="50"/>
      <c r="UR941"/>
      <c r="US941"/>
      <c r="UT941"/>
      <c r="UU941"/>
      <c r="UV941"/>
      <c r="UW941"/>
      <c r="VI941" s="50"/>
      <c r="VN941" s="50"/>
      <c r="VS941" s="50"/>
      <c r="VX941" s="50"/>
      <c r="WD941" s="37"/>
      <c r="WE941" s="39"/>
      <c r="WF941" s="39"/>
      <c r="WG941" s="39"/>
      <c r="WH941" s="50"/>
      <c r="XA941" s="50"/>
      <c r="XF941" s="50"/>
      <c r="XK941" s="50"/>
      <c r="XP941" s="50"/>
      <c r="XV941" s="37"/>
      <c r="XW941" s="39"/>
      <c r="XX941" s="39"/>
      <c r="XY941" s="39"/>
      <c r="XZ941" s="50"/>
      <c r="YS941" s="50"/>
      <c r="YX941" s="50"/>
      <c r="ZC941" s="50"/>
      <c r="ZH941" s="50"/>
      <c r="ZN941" s="37"/>
      <c r="ZO941" s="39"/>
      <c r="ZP941" s="39"/>
      <c r="ZQ941" s="39"/>
      <c r="ZR941" s="50"/>
      <c r="AAK941" s="50"/>
      <c r="AAP941" s="50"/>
      <c r="AAU941" s="50"/>
      <c r="AAZ941" s="50"/>
      <c r="ABF941" s="37"/>
      <c r="ABG941" s="39"/>
      <c r="ABH941" s="39"/>
      <c r="ABI941" s="39"/>
      <c r="ABJ941" s="39"/>
      <c r="ABK941" s="39"/>
      <c r="ABL941" s="39"/>
      <c r="ABM941" s="39"/>
      <c r="ABN941" s="50"/>
      <c r="ABS941" s="50"/>
      <c r="ABX941" s="50"/>
      <c r="ACC941" s="50"/>
      <c r="ACH941" s="50"/>
      <c r="ACM941" s="37"/>
      <c r="ACN941" s="39"/>
      <c r="ACO941" s="39"/>
      <c r="ACP941" s="39"/>
      <c r="ACQ941" s="39"/>
      <c r="ACR941" s="39"/>
      <c r="ACS941" s="39"/>
      <c r="ACT941" s="39"/>
      <c r="ACU941" s="50"/>
      <c r="ACZ941" s="50"/>
      <c r="ADE941" s="50"/>
      <c r="ADJ941" s="50"/>
      <c r="ADO941" s="50"/>
      <c r="ADU941" s="37"/>
      <c r="ADV941" s="39"/>
      <c r="ADW941" s="39"/>
      <c r="ADX941" s="39"/>
      <c r="ADY941" s="39"/>
      <c r="ADZ941" s="39"/>
      <c r="AEA941" s="39"/>
      <c r="AEB941" s="39"/>
      <c r="AEC941" s="50"/>
      <c r="AEH941" s="50"/>
      <c r="AEM941" s="50"/>
      <c r="AER941" s="50"/>
      <c r="AEW941" s="50"/>
      <c r="AFC941" s="37"/>
      <c r="AFD941" s="39"/>
      <c r="AFE941" s="39"/>
      <c r="AFF941" s="39"/>
      <c r="AFG941" s="39"/>
      <c r="AFH941" s="39"/>
      <c r="AFI941" s="39"/>
      <c r="AFJ941" s="39"/>
      <c r="AFK941" s="50"/>
      <c r="AFP941" s="50"/>
      <c r="AFU941" s="50"/>
      <c r="AFZ941" s="50"/>
      <c r="AGE941" s="50"/>
      <c r="AGK941" s="37"/>
      <c r="AGL941" s="39"/>
      <c r="AGM941" s="39"/>
      <c r="AGN941" s="39"/>
      <c r="AGO941" s="39"/>
      <c r="AGP941" s="39"/>
      <c r="AGQ941" s="39"/>
      <c r="AGR941" s="39"/>
      <c r="AGS941" s="50"/>
      <c r="AGX941" s="50"/>
      <c r="AHC941" s="50"/>
      <c r="AHH941" s="50"/>
      <c r="AHM941" s="50"/>
      <c r="AHS941" s="37"/>
      <c r="AHV941" s="37"/>
      <c r="AHW941" s="39"/>
      <c r="AHX941" s="39"/>
      <c r="AHY941" s="39"/>
      <c r="AHZ941" s="39"/>
      <c r="AIA941" s="39"/>
      <c r="AIB941" s="40"/>
      <c r="AIC941" s="39"/>
      <c r="AID941" s="39"/>
      <c r="AIE941" s="39"/>
      <c r="AIF941" s="39"/>
      <c r="AIG941" s="37"/>
      <c r="AIJ941" s="37"/>
      <c r="AIM941" s="45"/>
      <c r="AIN941" s="37"/>
      <c r="AIQ941" s="45"/>
      <c r="AIR941" s="37"/>
      <c r="AIU941" s="45"/>
      <c r="AIV941" s="37"/>
      <c r="AIY941" s="45"/>
      <c r="AQA941" s="40"/>
      <c r="AQB941" s="39"/>
      <c r="AQC941" s="39"/>
      <c r="AQL941" s="41"/>
      <c r="AQV941" s="41"/>
      <c r="AQZ941" s="41"/>
      <c r="ARD941" s="41"/>
    </row>
    <row r="942" spans="3:935 1119:1148" s="36" customFormat="1" x14ac:dyDescent="0.3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F942" s="40"/>
      <c r="KG942" s="39"/>
      <c r="KH942" s="39"/>
      <c r="KI942" s="39"/>
      <c r="KJ942" s="39"/>
      <c r="KK942" s="39"/>
      <c r="KL942" s="39"/>
      <c r="KM942" s="39"/>
      <c r="KN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39"/>
      <c r="LV942" s="39"/>
      <c r="LW942" s="40"/>
      <c r="LX942" s="39"/>
      <c r="LY942" s="39"/>
      <c r="LZ942" s="39"/>
      <c r="MA942" s="39"/>
      <c r="MB942" s="39"/>
      <c r="MC942" s="39"/>
      <c r="MP942" s="37"/>
      <c r="MS942" s="39"/>
      <c r="MT942" s="39"/>
      <c r="MU942" s="39"/>
      <c r="MV942" s="37"/>
      <c r="NB942" s="42"/>
      <c r="NC942" s="37"/>
      <c r="NI942" s="42"/>
      <c r="NJ942" s="39"/>
      <c r="NK942" s="39"/>
      <c r="NL942" s="39"/>
      <c r="NM942" s="39"/>
      <c r="NN942" s="39"/>
      <c r="NO942" s="39"/>
      <c r="NP942" s="39"/>
      <c r="NQ942" s="39"/>
      <c r="NR942" s="39"/>
      <c r="NS942" s="39"/>
      <c r="NT942" s="39"/>
      <c r="NU942" s="39"/>
      <c r="OD942" s="54"/>
      <c r="PX942" s="60"/>
      <c r="PY942" s="39"/>
      <c r="PZ942" s="39"/>
      <c r="QA942" s="39"/>
      <c r="QE942" s="54"/>
      <c r="QK942" s="60"/>
      <c r="QL942" s="39"/>
      <c r="QM942" s="39"/>
      <c r="QN942" s="39"/>
      <c r="QR942" s="54"/>
      <c r="QX942" s="37"/>
      <c r="RC942" s="37"/>
      <c r="RH942" s="37"/>
      <c r="RJ942" s="39"/>
      <c r="RK942" s="39"/>
      <c r="RL942" s="39"/>
      <c r="RM942" s="39"/>
      <c r="RN942" s="39"/>
      <c r="RO942" s="37"/>
      <c r="RV942" s="44"/>
      <c r="RW942" s="37"/>
      <c r="SD942" s="44"/>
      <c r="SE942" s="37"/>
      <c r="SK942" s="39"/>
      <c r="SL942" s="44"/>
      <c r="SM942" s="37"/>
      <c r="ST942" s="44"/>
      <c r="SU942" s="37"/>
      <c r="SV942" s="39"/>
      <c r="SY942" s="50"/>
      <c r="TR942" s="50"/>
      <c r="TW942" s="50"/>
      <c r="UB942" s="50"/>
      <c r="UG942" s="50"/>
      <c r="UL942" s="37"/>
      <c r="UM942" s="39"/>
      <c r="UN942" s="39"/>
      <c r="UO942" s="39"/>
      <c r="UP942" s="50"/>
      <c r="UR942"/>
      <c r="US942"/>
      <c r="UT942"/>
      <c r="UU942"/>
      <c r="UV942"/>
      <c r="UW942"/>
      <c r="VI942" s="50"/>
      <c r="VN942" s="50"/>
      <c r="VS942" s="50"/>
      <c r="VX942" s="50"/>
      <c r="WD942" s="37"/>
      <c r="WE942" s="39"/>
      <c r="WF942" s="39"/>
      <c r="WG942" s="39"/>
      <c r="WH942" s="50"/>
      <c r="XA942" s="50"/>
      <c r="XF942" s="50"/>
      <c r="XK942" s="50"/>
      <c r="XP942" s="50"/>
      <c r="XV942" s="37"/>
      <c r="XW942" s="39"/>
      <c r="XX942" s="39"/>
      <c r="XY942" s="39"/>
      <c r="XZ942" s="50"/>
      <c r="YS942" s="50"/>
      <c r="YX942" s="50"/>
      <c r="ZC942" s="50"/>
      <c r="ZH942" s="50"/>
      <c r="ZN942" s="37"/>
      <c r="ZO942" s="39"/>
      <c r="ZP942" s="39"/>
      <c r="ZQ942" s="39"/>
      <c r="ZR942" s="50"/>
      <c r="AAK942" s="50"/>
      <c r="AAP942" s="50"/>
      <c r="AAU942" s="50"/>
      <c r="AAZ942" s="50"/>
      <c r="ABF942" s="37"/>
      <c r="ABG942" s="39"/>
      <c r="ABH942" s="39"/>
      <c r="ABI942" s="39"/>
      <c r="ABJ942" s="39"/>
      <c r="ABK942" s="39"/>
      <c r="ABL942" s="39"/>
      <c r="ABM942" s="39"/>
      <c r="ABN942" s="50"/>
      <c r="ABS942" s="50"/>
      <c r="ABX942" s="50"/>
      <c r="ACC942" s="50"/>
      <c r="ACH942" s="50"/>
      <c r="ACM942" s="37"/>
      <c r="ACN942" s="39"/>
      <c r="ACO942" s="39"/>
      <c r="ACP942" s="39"/>
      <c r="ACQ942" s="39"/>
      <c r="ACR942" s="39"/>
      <c r="ACS942" s="39"/>
      <c r="ACT942" s="39"/>
      <c r="ACU942" s="50"/>
      <c r="ACZ942" s="50"/>
      <c r="ADE942" s="50"/>
      <c r="ADJ942" s="50"/>
      <c r="ADO942" s="50"/>
      <c r="ADU942" s="37"/>
      <c r="ADV942" s="39"/>
      <c r="ADW942" s="39"/>
      <c r="ADX942" s="39"/>
      <c r="ADY942" s="39"/>
      <c r="ADZ942" s="39"/>
      <c r="AEA942" s="39"/>
      <c r="AEB942" s="39"/>
      <c r="AEC942" s="50"/>
      <c r="AEH942" s="50"/>
      <c r="AEM942" s="50"/>
      <c r="AER942" s="50"/>
      <c r="AEW942" s="50"/>
      <c r="AFC942" s="37"/>
      <c r="AFD942" s="39"/>
      <c r="AFE942" s="39"/>
      <c r="AFF942" s="39"/>
      <c r="AFG942" s="39"/>
      <c r="AFH942" s="39"/>
      <c r="AFI942" s="39"/>
      <c r="AFJ942" s="39"/>
      <c r="AFK942" s="50"/>
      <c r="AFP942" s="50"/>
      <c r="AFU942" s="50"/>
      <c r="AFZ942" s="50"/>
      <c r="AGE942" s="50"/>
      <c r="AGK942" s="37"/>
      <c r="AGL942" s="39"/>
      <c r="AGM942" s="39"/>
      <c r="AGN942" s="39"/>
      <c r="AGO942" s="39"/>
      <c r="AGP942" s="39"/>
      <c r="AGQ942" s="39"/>
      <c r="AGR942" s="39"/>
      <c r="AGS942" s="50"/>
      <c r="AGX942" s="50"/>
      <c r="AHC942" s="50"/>
      <c r="AHH942" s="50"/>
      <c r="AHM942" s="50"/>
      <c r="AHS942" s="37"/>
      <c r="AHV942" s="37"/>
      <c r="AHW942" s="39"/>
      <c r="AHX942" s="39"/>
      <c r="AHY942" s="39"/>
      <c r="AHZ942" s="39"/>
      <c r="AIA942" s="39"/>
      <c r="AIB942" s="40"/>
      <c r="AIC942" s="39"/>
      <c r="AID942" s="39"/>
      <c r="AIE942" s="39"/>
      <c r="AIF942" s="39"/>
      <c r="AIG942" s="37"/>
      <c r="AIJ942" s="37"/>
      <c r="AIM942" s="45"/>
      <c r="AIN942" s="37"/>
      <c r="AIQ942" s="45"/>
      <c r="AIR942" s="37"/>
      <c r="AIU942" s="45"/>
      <c r="AIV942" s="37"/>
      <c r="AIY942" s="45"/>
      <c r="AQA942" s="40"/>
      <c r="AQB942" s="39"/>
      <c r="AQC942" s="39"/>
      <c r="AQL942" s="41"/>
      <c r="AQV942" s="41"/>
      <c r="AQZ942" s="41"/>
      <c r="ARD942" s="41"/>
    </row>
    <row r="943" spans="3:935 1119:1148" s="36" customFormat="1" x14ac:dyDescent="0.3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F943" s="40"/>
      <c r="KG943" s="39"/>
      <c r="KH943" s="39"/>
      <c r="KI943" s="39"/>
      <c r="KJ943" s="39"/>
      <c r="KK943" s="39"/>
      <c r="KL943" s="39"/>
      <c r="KM943" s="39"/>
      <c r="KN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39"/>
      <c r="LV943" s="39"/>
      <c r="LW943" s="40"/>
      <c r="LX943" s="39"/>
      <c r="LY943" s="39"/>
      <c r="LZ943" s="39"/>
      <c r="MA943" s="39"/>
      <c r="MB943" s="39"/>
      <c r="MC943" s="39"/>
      <c r="MP943" s="37"/>
      <c r="MS943" s="39"/>
      <c r="MT943" s="39"/>
      <c r="MU943" s="39"/>
      <c r="MV943" s="37"/>
      <c r="NB943" s="42"/>
      <c r="NC943" s="37"/>
      <c r="NI943" s="42"/>
      <c r="NJ943" s="39"/>
      <c r="NK943" s="39"/>
      <c r="NL943" s="39"/>
      <c r="NM943" s="39"/>
      <c r="NN943" s="39"/>
      <c r="NO943" s="39"/>
      <c r="NP943" s="39"/>
      <c r="NQ943" s="39"/>
      <c r="NR943" s="39"/>
      <c r="NS943" s="39"/>
      <c r="NT943" s="39"/>
      <c r="NU943" s="39"/>
      <c r="OD943" s="54"/>
      <c r="PX943" s="60"/>
      <c r="PY943" s="39"/>
      <c r="PZ943" s="39"/>
      <c r="QA943" s="39"/>
      <c r="QE943" s="54"/>
      <c r="QK943" s="60"/>
      <c r="QL943" s="39"/>
      <c r="QM943" s="39"/>
      <c r="QN943" s="39"/>
      <c r="QR943" s="54"/>
      <c r="QX943" s="37"/>
      <c r="RC943" s="37"/>
      <c r="RH943" s="37"/>
      <c r="RJ943" s="39"/>
      <c r="RK943" s="39"/>
      <c r="RL943" s="39"/>
      <c r="RM943" s="39"/>
      <c r="RN943" s="39"/>
      <c r="RO943" s="37"/>
      <c r="RV943" s="44"/>
      <c r="RW943" s="37"/>
      <c r="SD943" s="44"/>
      <c r="SE943" s="37"/>
      <c r="SK943" s="39"/>
      <c r="SL943" s="44"/>
      <c r="SM943" s="37"/>
      <c r="ST943" s="44"/>
      <c r="SU943" s="37"/>
      <c r="SV943" s="39"/>
      <c r="SY943" s="50"/>
      <c r="TR943" s="50"/>
      <c r="TW943" s="50"/>
      <c r="UB943" s="50"/>
      <c r="UG943" s="50"/>
      <c r="UL943" s="37"/>
      <c r="UM943" s="39"/>
      <c r="UN943" s="39"/>
      <c r="UO943" s="39"/>
      <c r="UP943" s="50"/>
      <c r="UR943"/>
      <c r="US943"/>
      <c r="UT943"/>
      <c r="UU943"/>
      <c r="UV943"/>
      <c r="UW943"/>
      <c r="VI943" s="50"/>
      <c r="VN943" s="50"/>
      <c r="VS943" s="50"/>
      <c r="VX943" s="50"/>
      <c r="WD943" s="37"/>
      <c r="WE943" s="39"/>
      <c r="WF943" s="39"/>
      <c r="WG943" s="39"/>
      <c r="WH943" s="50"/>
      <c r="XA943" s="50"/>
      <c r="XF943" s="50"/>
      <c r="XK943" s="50"/>
      <c r="XP943" s="50"/>
      <c r="XV943" s="37"/>
      <c r="XW943" s="39"/>
      <c r="XX943" s="39"/>
      <c r="XY943" s="39"/>
      <c r="XZ943" s="50"/>
      <c r="YS943" s="50"/>
      <c r="YX943" s="50"/>
      <c r="ZC943" s="50"/>
      <c r="ZH943" s="50"/>
      <c r="ZN943" s="37"/>
      <c r="ZO943" s="39"/>
      <c r="ZP943" s="39"/>
      <c r="ZQ943" s="39"/>
      <c r="ZR943" s="50"/>
      <c r="AAK943" s="50"/>
      <c r="AAP943" s="50"/>
      <c r="AAU943" s="50"/>
      <c r="AAZ943" s="50"/>
      <c r="ABF943" s="37"/>
      <c r="ABG943" s="39"/>
      <c r="ABH943" s="39"/>
      <c r="ABI943" s="39"/>
      <c r="ABJ943" s="39"/>
      <c r="ABK943" s="39"/>
      <c r="ABL943" s="39"/>
      <c r="ABM943" s="39"/>
      <c r="ABN943" s="50"/>
      <c r="ABS943" s="50"/>
      <c r="ABX943" s="50"/>
      <c r="ACC943" s="50"/>
      <c r="ACH943" s="50"/>
      <c r="ACM943" s="37"/>
      <c r="ACN943" s="39"/>
      <c r="ACO943" s="39"/>
      <c r="ACP943" s="39"/>
      <c r="ACQ943" s="39"/>
      <c r="ACR943" s="39"/>
      <c r="ACS943" s="39"/>
      <c r="ACT943" s="39"/>
      <c r="ACU943" s="50"/>
      <c r="ACZ943" s="50"/>
      <c r="ADE943" s="50"/>
      <c r="ADJ943" s="50"/>
      <c r="ADO943" s="50"/>
      <c r="ADU943" s="37"/>
      <c r="ADV943" s="39"/>
      <c r="ADW943" s="39"/>
      <c r="ADX943" s="39"/>
      <c r="ADY943" s="39"/>
      <c r="ADZ943" s="39"/>
      <c r="AEA943" s="39"/>
      <c r="AEB943" s="39"/>
      <c r="AEC943" s="50"/>
      <c r="AEH943" s="50"/>
      <c r="AEM943" s="50"/>
      <c r="AER943" s="50"/>
      <c r="AEW943" s="50"/>
      <c r="AFC943" s="37"/>
      <c r="AFD943" s="39"/>
      <c r="AFE943" s="39"/>
      <c r="AFF943" s="39"/>
      <c r="AFG943" s="39"/>
      <c r="AFH943" s="39"/>
      <c r="AFI943" s="39"/>
      <c r="AFJ943" s="39"/>
      <c r="AFK943" s="50"/>
      <c r="AFP943" s="50"/>
      <c r="AFU943" s="50"/>
      <c r="AFZ943" s="50"/>
      <c r="AGE943" s="50"/>
      <c r="AGK943" s="37"/>
      <c r="AGL943" s="39"/>
      <c r="AGM943" s="39"/>
      <c r="AGN943" s="39"/>
      <c r="AGO943" s="39"/>
      <c r="AGP943" s="39"/>
      <c r="AGQ943" s="39"/>
      <c r="AGR943" s="39"/>
      <c r="AGS943" s="50"/>
      <c r="AGX943" s="50"/>
      <c r="AHC943" s="50"/>
      <c r="AHH943" s="50"/>
      <c r="AHM943" s="50"/>
      <c r="AHS943" s="37"/>
      <c r="AHV943" s="37"/>
      <c r="AHW943" s="39"/>
      <c r="AHX943" s="39"/>
      <c r="AHY943" s="39"/>
      <c r="AHZ943" s="39"/>
      <c r="AIA943" s="39"/>
      <c r="AIB943" s="40"/>
      <c r="AIC943" s="39"/>
      <c r="AID943" s="39"/>
      <c r="AIE943" s="39"/>
      <c r="AIF943" s="39"/>
      <c r="AIG943" s="37"/>
      <c r="AIJ943" s="37"/>
      <c r="AIM943" s="45"/>
      <c r="AIN943" s="37"/>
      <c r="AIQ943" s="45"/>
      <c r="AIR943" s="37"/>
      <c r="AIU943" s="45"/>
      <c r="AIV943" s="37"/>
      <c r="AIY943" s="45"/>
      <c r="AQA943" s="40"/>
      <c r="AQB943" s="39"/>
      <c r="AQC943" s="39"/>
      <c r="AQL943" s="41"/>
      <c r="AQV943" s="41"/>
      <c r="AQZ943" s="41"/>
      <c r="ARD943" s="41"/>
    </row>
    <row r="944" spans="3:935 1119:1148" s="36" customFormat="1" x14ac:dyDescent="0.3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F944" s="40"/>
      <c r="KG944" s="39"/>
      <c r="KH944" s="39"/>
      <c r="KI944" s="39"/>
      <c r="KJ944" s="39"/>
      <c r="KK944" s="39"/>
      <c r="KL944" s="39"/>
      <c r="KM944" s="39"/>
      <c r="KN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39"/>
      <c r="LV944" s="39"/>
      <c r="LW944" s="40"/>
      <c r="LX944" s="39"/>
      <c r="LY944" s="39"/>
      <c r="LZ944" s="39"/>
      <c r="MA944" s="39"/>
      <c r="MB944" s="39"/>
      <c r="MC944" s="39"/>
      <c r="MP944" s="37"/>
      <c r="MS944" s="39"/>
      <c r="MT944" s="39"/>
      <c r="MU944" s="39"/>
      <c r="MV944" s="37"/>
      <c r="NB944" s="42"/>
      <c r="NC944" s="37"/>
      <c r="NI944" s="42"/>
      <c r="NJ944" s="39"/>
      <c r="NK944" s="39"/>
      <c r="NL944" s="39"/>
      <c r="NM944" s="39"/>
      <c r="NN944" s="39"/>
      <c r="NO944" s="39"/>
      <c r="NP944" s="39"/>
      <c r="NQ944" s="39"/>
      <c r="NR944" s="39"/>
      <c r="NS944" s="39"/>
      <c r="NT944" s="39"/>
      <c r="NU944" s="39"/>
      <c r="OD944" s="54"/>
      <c r="PX944" s="60"/>
      <c r="PY944" s="39"/>
      <c r="PZ944" s="39"/>
      <c r="QA944" s="39"/>
      <c r="QE944" s="54"/>
      <c r="QK944" s="60"/>
      <c r="QL944" s="39"/>
      <c r="QM944" s="39"/>
      <c r="QN944" s="39"/>
      <c r="QR944" s="54"/>
      <c r="QX944" s="37"/>
      <c r="RC944" s="37"/>
      <c r="RH944" s="37"/>
      <c r="RJ944" s="39"/>
      <c r="RK944" s="39"/>
      <c r="RL944" s="39"/>
      <c r="RM944" s="39"/>
      <c r="RN944" s="39"/>
      <c r="RO944" s="37"/>
      <c r="RV944" s="44"/>
      <c r="RW944" s="37"/>
      <c r="SD944" s="44"/>
      <c r="SE944" s="37"/>
      <c r="SK944" s="39"/>
      <c r="SL944" s="44"/>
      <c r="SM944" s="37"/>
      <c r="ST944" s="44"/>
      <c r="SU944" s="37"/>
      <c r="SV944" s="39"/>
      <c r="SY944" s="50"/>
      <c r="TR944" s="50"/>
      <c r="TW944" s="50"/>
      <c r="UB944" s="50"/>
      <c r="UG944" s="50"/>
      <c r="UL944" s="37"/>
      <c r="UM944" s="39"/>
      <c r="UN944" s="39"/>
      <c r="UO944" s="39"/>
      <c r="UP944" s="50"/>
      <c r="UR944"/>
      <c r="US944"/>
      <c r="UT944"/>
      <c r="UU944"/>
      <c r="UV944"/>
      <c r="UW944"/>
      <c r="VI944" s="50"/>
      <c r="VN944" s="50"/>
      <c r="VS944" s="50"/>
      <c r="VX944" s="50"/>
      <c r="WD944" s="37"/>
      <c r="WE944" s="39"/>
      <c r="WF944" s="39"/>
      <c r="WG944" s="39"/>
      <c r="WH944" s="50"/>
      <c r="XA944" s="50"/>
      <c r="XF944" s="50"/>
      <c r="XK944" s="50"/>
      <c r="XP944" s="50"/>
      <c r="XV944" s="37"/>
      <c r="XW944" s="39"/>
      <c r="XX944" s="39"/>
      <c r="XY944" s="39"/>
      <c r="XZ944" s="50"/>
      <c r="YS944" s="50"/>
      <c r="YX944" s="50"/>
      <c r="ZC944" s="50"/>
      <c r="ZH944" s="50"/>
      <c r="ZN944" s="37"/>
      <c r="ZO944" s="39"/>
      <c r="ZP944" s="39"/>
      <c r="ZQ944" s="39"/>
      <c r="ZR944" s="50"/>
      <c r="AAK944" s="50"/>
      <c r="AAP944" s="50"/>
      <c r="AAU944" s="50"/>
      <c r="AAZ944" s="50"/>
      <c r="ABF944" s="37"/>
      <c r="ABG944" s="39"/>
      <c r="ABH944" s="39"/>
      <c r="ABI944" s="39"/>
      <c r="ABJ944" s="39"/>
      <c r="ABK944" s="39"/>
      <c r="ABL944" s="39"/>
      <c r="ABM944" s="39"/>
      <c r="ABN944" s="50"/>
      <c r="ABS944" s="50"/>
      <c r="ABX944" s="50"/>
      <c r="ACC944" s="50"/>
      <c r="ACH944" s="50"/>
      <c r="ACM944" s="37"/>
      <c r="ACN944" s="39"/>
      <c r="ACO944" s="39"/>
      <c r="ACP944" s="39"/>
      <c r="ACQ944" s="39"/>
      <c r="ACR944" s="39"/>
      <c r="ACS944" s="39"/>
      <c r="ACT944" s="39"/>
      <c r="ACU944" s="50"/>
      <c r="ACZ944" s="50"/>
      <c r="ADE944" s="50"/>
      <c r="ADJ944" s="50"/>
      <c r="ADO944" s="50"/>
      <c r="ADU944" s="37"/>
      <c r="ADV944" s="39"/>
      <c r="ADW944" s="39"/>
      <c r="ADX944" s="39"/>
      <c r="ADY944" s="39"/>
      <c r="ADZ944" s="39"/>
      <c r="AEA944" s="39"/>
      <c r="AEB944" s="39"/>
      <c r="AEC944" s="50"/>
      <c r="AEH944" s="50"/>
      <c r="AEM944" s="50"/>
      <c r="AER944" s="50"/>
      <c r="AEW944" s="50"/>
      <c r="AFC944" s="37"/>
      <c r="AFD944" s="39"/>
      <c r="AFE944" s="39"/>
      <c r="AFF944" s="39"/>
      <c r="AFG944" s="39"/>
      <c r="AFH944" s="39"/>
      <c r="AFI944" s="39"/>
      <c r="AFJ944" s="39"/>
      <c r="AFK944" s="50"/>
      <c r="AFP944" s="50"/>
      <c r="AFU944" s="50"/>
      <c r="AFZ944" s="50"/>
      <c r="AGE944" s="50"/>
      <c r="AGK944" s="37"/>
      <c r="AGL944" s="39"/>
      <c r="AGM944" s="39"/>
      <c r="AGN944" s="39"/>
      <c r="AGO944" s="39"/>
      <c r="AGP944" s="39"/>
      <c r="AGQ944" s="39"/>
      <c r="AGR944" s="39"/>
      <c r="AGS944" s="50"/>
      <c r="AGX944" s="50"/>
      <c r="AHC944" s="50"/>
      <c r="AHH944" s="50"/>
      <c r="AHM944" s="50"/>
      <c r="AHS944" s="37"/>
      <c r="AHV944" s="37"/>
      <c r="AHW944" s="39"/>
      <c r="AHX944" s="39"/>
      <c r="AHY944" s="39"/>
      <c r="AHZ944" s="39"/>
      <c r="AIA944" s="39"/>
      <c r="AIB944" s="40"/>
      <c r="AIC944" s="39"/>
      <c r="AID944" s="39"/>
      <c r="AIE944" s="39"/>
      <c r="AIF944" s="39"/>
      <c r="AIG944" s="37"/>
      <c r="AIJ944" s="37"/>
      <c r="AIM944" s="45"/>
      <c r="AIN944" s="37"/>
      <c r="AIQ944" s="45"/>
      <c r="AIR944" s="37"/>
      <c r="AIU944" s="45"/>
      <c r="AIV944" s="37"/>
      <c r="AIY944" s="45"/>
      <c r="AQA944" s="40"/>
      <c r="AQB944" s="39"/>
      <c r="AQC944" s="39"/>
      <c r="AQL944" s="41"/>
      <c r="AQV944" s="41"/>
      <c r="AQZ944" s="41"/>
      <c r="ARD944" s="41"/>
    </row>
    <row r="945" spans="3:935 1119:1148" s="36" customFormat="1" x14ac:dyDescent="0.3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F945" s="40"/>
      <c r="KG945" s="39"/>
      <c r="KH945" s="39"/>
      <c r="KI945" s="39"/>
      <c r="KJ945" s="39"/>
      <c r="KK945" s="39"/>
      <c r="KL945" s="39"/>
      <c r="KM945" s="39"/>
      <c r="KN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39"/>
      <c r="LV945" s="39"/>
      <c r="LW945" s="40"/>
      <c r="LX945" s="39"/>
      <c r="LY945" s="39"/>
      <c r="LZ945" s="39"/>
      <c r="MA945" s="39"/>
      <c r="MB945" s="39"/>
      <c r="MC945" s="39"/>
      <c r="MP945" s="37"/>
      <c r="MS945" s="39"/>
      <c r="MT945" s="39"/>
      <c r="MU945" s="39"/>
      <c r="MV945" s="37"/>
      <c r="NB945" s="42"/>
      <c r="NC945" s="37"/>
      <c r="NI945" s="42"/>
      <c r="NJ945" s="39"/>
      <c r="NK945" s="39"/>
      <c r="NL945" s="39"/>
      <c r="NM945" s="39"/>
      <c r="NN945" s="39"/>
      <c r="NO945" s="39"/>
      <c r="NP945" s="39"/>
      <c r="NQ945" s="39"/>
      <c r="NR945" s="39"/>
      <c r="NS945" s="39"/>
      <c r="NT945" s="39"/>
      <c r="NU945" s="39"/>
      <c r="OD945" s="54"/>
      <c r="PX945" s="60"/>
      <c r="PY945" s="39"/>
      <c r="PZ945" s="39"/>
      <c r="QA945" s="39"/>
      <c r="QE945" s="54"/>
      <c r="QK945" s="60"/>
      <c r="QL945" s="39"/>
      <c r="QM945" s="39"/>
      <c r="QN945" s="39"/>
      <c r="QR945" s="54"/>
      <c r="QX945" s="37"/>
      <c r="RC945" s="37"/>
      <c r="RH945" s="37"/>
      <c r="RJ945" s="39"/>
      <c r="RK945" s="39"/>
      <c r="RL945" s="39"/>
      <c r="RM945" s="39"/>
      <c r="RN945" s="39"/>
      <c r="RO945" s="37"/>
      <c r="RV945" s="44"/>
      <c r="RW945" s="37"/>
      <c r="SD945" s="44"/>
      <c r="SE945" s="37"/>
      <c r="SK945" s="39"/>
      <c r="SL945" s="44"/>
      <c r="SM945" s="37"/>
      <c r="ST945" s="44"/>
      <c r="SU945" s="37"/>
      <c r="SV945" s="39"/>
      <c r="SY945" s="50"/>
      <c r="TR945" s="50"/>
      <c r="TW945" s="50"/>
      <c r="UB945" s="50"/>
      <c r="UG945" s="50"/>
      <c r="UL945" s="37"/>
      <c r="UM945" s="39"/>
      <c r="UN945" s="39"/>
      <c r="UO945" s="39"/>
      <c r="UP945" s="50"/>
      <c r="UR945"/>
      <c r="US945"/>
      <c r="UT945"/>
      <c r="UU945"/>
      <c r="UV945"/>
      <c r="UW945"/>
      <c r="VI945" s="50"/>
      <c r="VN945" s="50"/>
      <c r="VS945" s="50"/>
      <c r="VX945" s="50"/>
      <c r="WD945" s="37"/>
      <c r="WE945" s="39"/>
      <c r="WF945" s="39"/>
      <c r="WG945" s="39"/>
      <c r="WH945" s="50"/>
      <c r="XA945" s="50"/>
      <c r="XF945" s="50"/>
      <c r="XK945" s="50"/>
      <c r="XP945" s="50"/>
      <c r="XV945" s="37"/>
      <c r="XW945" s="39"/>
      <c r="XX945" s="39"/>
      <c r="XY945" s="39"/>
      <c r="XZ945" s="50"/>
      <c r="YS945" s="50"/>
      <c r="YX945" s="50"/>
      <c r="ZC945" s="50"/>
      <c r="ZH945" s="50"/>
      <c r="ZN945" s="37"/>
      <c r="ZO945" s="39"/>
      <c r="ZP945" s="39"/>
      <c r="ZQ945" s="39"/>
      <c r="ZR945" s="50"/>
      <c r="AAK945" s="50"/>
      <c r="AAP945" s="50"/>
      <c r="AAU945" s="50"/>
      <c r="AAZ945" s="50"/>
      <c r="ABF945" s="37"/>
      <c r="ABG945" s="39"/>
      <c r="ABH945" s="39"/>
      <c r="ABI945" s="39"/>
      <c r="ABJ945" s="39"/>
      <c r="ABK945" s="39"/>
      <c r="ABL945" s="39"/>
      <c r="ABM945" s="39"/>
      <c r="ABN945" s="50"/>
      <c r="ABS945" s="50"/>
      <c r="ABX945" s="50"/>
      <c r="ACC945" s="50"/>
      <c r="ACH945" s="50"/>
      <c r="ACM945" s="37"/>
      <c r="ACN945" s="39"/>
      <c r="ACO945" s="39"/>
      <c r="ACP945" s="39"/>
      <c r="ACQ945" s="39"/>
      <c r="ACR945" s="39"/>
      <c r="ACS945" s="39"/>
      <c r="ACT945" s="39"/>
      <c r="ACU945" s="50"/>
      <c r="ACZ945" s="50"/>
      <c r="ADE945" s="50"/>
      <c r="ADJ945" s="50"/>
      <c r="ADO945" s="50"/>
      <c r="ADU945" s="37"/>
      <c r="ADV945" s="39"/>
      <c r="ADW945" s="39"/>
      <c r="ADX945" s="39"/>
      <c r="ADY945" s="39"/>
      <c r="ADZ945" s="39"/>
      <c r="AEA945" s="39"/>
      <c r="AEB945" s="39"/>
      <c r="AEC945" s="50"/>
      <c r="AEH945" s="50"/>
      <c r="AEM945" s="50"/>
      <c r="AER945" s="50"/>
      <c r="AEW945" s="50"/>
      <c r="AFC945" s="37"/>
      <c r="AFD945" s="39"/>
      <c r="AFE945" s="39"/>
      <c r="AFF945" s="39"/>
      <c r="AFG945" s="39"/>
      <c r="AFH945" s="39"/>
      <c r="AFI945" s="39"/>
      <c r="AFJ945" s="39"/>
      <c r="AFK945" s="50"/>
      <c r="AFP945" s="50"/>
      <c r="AFU945" s="50"/>
      <c r="AFZ945" s="50"/>
      <c r="AGE945" s="50"/>
      <c r="AGK945" s="37"/>
      <c r="AGL945" s="39"/>
      <c r="AGM945" s="39"/>
      <c r="AGN945" s="39"/>
      <c r="AGO945" s="39"/>
      <c r="AGP945" s="39"/>
      <c r="AGQ945" s="39"/>
      <c r="AGR945" s="39"/>
      <c r="AGS945" s="50"/>
      <c r="AGX945" s="50"/>
      <c r="AHC945" s="50"/>
      <c r="AHH945" s="50"/>
      <c r="AHM945" s="50"/>
      <c r="AHS945" s="37"/>
      <c r="AHV945" s="37"/>
      <c r="AHW945" s="39"/>
      <c r="AHX945" s="39"/>
      <c r="AHY945" s="39"/>
      <c r="AHZ945" s="39"/>
      <c r="AIA945" s="39"/>
      <c r="AIB945" s="40"/>
      <c r="AIC945" s="39"/>
      <c r="AID945" s="39"/>
      <c r="AIE945" s="39"/>
      <c r="AIF945" s="39"/>
      <c r="AIG945" s="37"/>
      <c r="AIJ945" s="37"/>
      <c r="AIM945" s="45"/>
      <c r="AIN945" s="37"/>
      <c r="AIQ945" s="45"/>
      <c r="AIR945" s="37"/>
      <c r="AIU945" s="45"/>
      <c r="AIV945" s="37"/>
      <c r="AIY945" s="45"/>
      <c r="AQA945" s="40"/>
      <c r="AQB945" s="39"/>
      <c r="AQC945" s="39"/>
      <c r="AQL945" s="41"/>
      <c r="AQV945" s="41"/>
      <c r="AQZ945" s="41"/>
      <c r="ARD945" s="41"/>
    </row>
    <row r="946" spans="3:935 1119:1148" s="36" customFormat="1" x14ac:dyDescent="0.3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F946" s="40"/>
      <c r="KG946" s="39"/>
      <c r="KH946" s="39"/>
      <c r="KI946" s="39"/>
      <c r="KJ946" s="39"/>
      <c r="KK946" s="39"/>
      <c r="KL946" s="39"/>
      <c r="KM946" s="39"/>
      <c r="KN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39"/>
      <c r="LV946" s="39"/>
      <c r="LW946" s="40"/>
      <c r="LX946" s="39"/>
      <c r="LY946" s="39"/>
      <c r="LZ946" s="39"/>
      <c r="MA946" s="39"/>
      <c r="MB946" s="39"/>
      <c r="MC946" s="39"/>
      <c r="MP946" s="37"/>
      <c r="MS946" s="39"/>
      <c r="MT946" s="39"/>
      <c r="MU946" s="39"/>
      <c r="MV946" s="37"/>
      <c r="NB946" s="42"/>
      <c r="NC946" s="37"/>
      <c r="NI946" s="42"/>
      <c r="NJ946" s="39"/>
      <c r="NK946" s="39"/>
      <c r="NL946" s="39"/>
      <c r="NM946" s="39"/>
      <c r="NN946" s="39"/>
      <c r="NO946" s="39"/>
      <c r="NP946" s="39"/>
      <c r="NQ946" s="39"/>
      <c r="NR946" s="39"/>
      <c r="NS946" s="39"/>
      <c r="NT946" s="39"/>
      <c r="NU946" s="39"/>
      <c r="OD946" s="54"/>
      <c r="PX946" s="60"/>
      <c r="PY946" s="39"/>
      <c r="PZ946" s="39"/>
      <c r="QA946" s="39"/>
      <c r="QE946" s="54"/>
      <c r="QK946" s="60"/>
      <c r="QL946" s="39"/>
      <c r="QM946" s="39"/>
      <c r="QN946" s="39"/>
      <c r="QR946" s="54"/>
      <c r="QX946" s="37"/>
      <c r="RC946" s="37"/>
      <c r="RH946" s="37"/>
      <c r="RJ946" s="39"/>
      <c r="RK946" s="39"/>
      <c r="RL946" s="39"/>
      <c r="RM946" s="39"/>
      <c r="RN946" s="39"/>
      <c r="RO946" s="37"/>
      <c r="RV946" s="44"/>
      <c r="RW946" s="37"/>
      <c r="SD946" s="44"/>
      <c r="SE946" s="37"/>
      <c r="SK946" s="39"/>
      <c r="SL946" s="44"/>
      <c r="SM946" s="37"/>
      <c r="ST946" s="44"/>
      <c r="SU946" s="37"/>
      <c r="SV946" s="39"/>
      <c r="SY946" s="50"/>
      <c r="TR946" s="50"/>
      <c r="TW946" s="50"/>
      <c r="UB946" s="50"/>
      <c r="UG946" s="50"/>
      <c r="UL946" s="37"/>
      <c r="UM946" s="39"/>
      <c r="UN946" s="39"/>
      <c r="UO946" s="39"/>
      <c r="UP946" s="50"/>
      <c r="UR946"/>
      <c r="US946"/>
      <c r="UT946"/>
      <c r="UU946"/>
      <c r="UV946"/>
      <c r="UW946"/>
      <c r="VI946" s="50"/>
      <c r="VN946" s="50"/>
      <c r="VS946" s="50"/>
      <c r="VX946" s="50"/>
      <c r="WD946" s="37"/>
      <c r="WE946" s="39"/>
      <c r="WF946" s="39"/>
      <c r="WG946" s="39"/>
      <c r="WH946" s="50"/>
      <c r="XA946" s="50"/>
      <c r="XF946" s="50"/>
      <c r="XK946" s="50"/>
      <c r="XP946" s="50"/>
      <c r="XV946" s="37"/>
      <c r="XW946" s="39"/>
      <c r="XX946" s="39"/>
      <c r="XY946" s="39"/>
      <c r="XZ946" s="50"/>
      <c r="YS946" s="50"/>
      <c r="YX946" s="50"/>
      <c r="ZC946" s="50"/>
      <c r="ZH946" s="50"/>
      <c r="ZN946" s="37"/>
      <c r="ZO946" s="39"/>
      <c r="ZP946" s="39"/>
      <c r="ZQ946" s="39"/>
      <c r="ZR946" s="50"/>
      <c r="AAK946" s="50"/>
      <c r="AAP946" s="50"/>
      <c r="AAU946" s="50"/>
      <c r="AAZ946" s="50"/>
      <c r="ABF946" s="37"/>
      <c r="ABG946" s="39"/>
      <c r="ABH946" s="39"/>
      <c r="ABI946" s="39"/>
      <c r="ABJ946" s="39"/>
      <c r="ABK946" s="39"/>
      <c r="ABL946" s="39"/>
      <c r="ABM946" s="39"/>
      <c r="ABN946" s="50"/>
      <c r="ABS946" s="50"/>
      <c r="ABX946" s="50"/>
      <c r="ACC946" s="50"/>
      <c r="ACH946" s="50"/>
      <c r="ACM946" s="37"/>
      <c r="ACN946" s="39"/>
      <c r="ACO946" s="39"/>
      <c r="ACP946" s="39"/>
      <c r="ACQ946" s="39"/>
      <c r="ACR946" s="39"/>
      <c r="ACS946" s="39"/>
      <c r="ACT946" s="39"/>
      <c r="ACU946" s="50"/>
      <c r="ACZ946" s="50"/>
      <c r="ADE946" s="50"/>
      <c r="ADJ946" s="50"/>
      <c r="ADO946" s="50"/>
      <c r="ADU946" s="37"/>
      <c r="ADV946" s="39"/>
      <c r="ADW946" s="39"/>
      <c r="ADX946" s="39"/>
      <c r="ADY946" s="39"/>
      <c r="ADZ946" s="39"/>
      <c r="AEA946" s="39"/>
      <c r="AEB946" s="39"/>
      <c r="AEC946" s="50"/>
      <c r="AEH946" s="50"/>
      <c r="AEM946" s="50"/>
      <c r="AER946" s="50"/>
      <c r="AEW946" s="50"/>
      <c r="AFC946" s="37"/>
      <c r="AFD946" s="39"/>
      <c r="AFE946" s="39"/>
      <c r="AFF946" s="39"/>
      <c r="AFG946" s="39"/>
      <c r="AFH946" s="39"/>
      <c r="AFI946" s="39"/>
      <c r="AFJ946" s="39"/>
      <c r="AFK946" s="50"/>
      <c r="AFP946" s="50"/>
      <c r="AFU946" s="50"/>
      <c r="AFZ946" s="50"/>
      <c r="AGE946" s="50"/>
      <c r="AGK946" s="37"/>
      <c r="AGL946" s="39"/>
      <c r="AGM946" s="39"/>
      <c r="AGN946" s="39"/>
      <c r="AGO946" s="39"/>
      <c r="AGP946" s="39"/>
      <c r="AGQ946" s="39"/>
      <c r="AGR946" s="39"/>
      <c r="AGS946" s="50"/>
      <c r="AGX946" s="50"/>
      <c r="AHC946" s="50"/>
      <c r="AHH946" s="50"/>
      <c r="AHM946" s="50"/>
      <c r="AHS946" s="37"/>
      <c r="AHV946" s="37"/>
      <c r="AHW946" s="39"/>
      <c r="AHX946" s="39"/>
      <c r="AHY946" s="39"/>
      <c r="AHZ946" s="39"/>
      <c r="AIA946" s="39"/>
      <c r="AIB946" s="40"/>
      <c r="AIC946" s="39"/>
      <c r="AID946" s="39"/>
      <c r="AIE946" s="39"/>
      <c r="AIF946" s="39"/>
      <c r="AIG946" s="37"/>
      <c r="AIJ946" s="37"/>
      <c r="AIM946" s="45"/>
      <c r="AIN946" s="37"/>
      <c r="AIQ946" s="45"/>
      <c r="AIR946" s="37"/>
      <c r="AIU946" s="45"/>
      <c r="AIV946" s="37"/>
      <c r="AIY946" s="45"/>
      <c r="AQA946" s="40"/>
      <c r="AQB946" s="39"/>
      <c r="AQC946" s="39"/>
      <c r="AQL946" s="41"/>
      <c r="AQV946" s="41"/>
      <c r="AQZ946" s="41"/>
      <c r="ARD946" s="41"/>
    </row>
    <row r="947" spans="3:935 1119:1148" s="36" customFormat="1" x14ac:dyDescent="0.3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F947" s="40"/>
      <c r="KG947" s="39"/>
      <c r="KH947" s="39"/>
      <c r="KI947" s="39"/>
      <c r="KJ947" s="39"/>
      <c r="KK947" s="39"/>
      <c r="KL947" s="39"/>
      <c r="KM947" s="39"/>
      <c r="KN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39"/>
      <c r="LV947" s="39"/>
      <c r="LW947" s="40"/>
      <c r="LX947" s="39"/>
      <c r="LY947" s="39"/>
      <c r="LZ947" s="39"/>
      <c r="MA947" s="39"/>
      <c r="MB947" s="39"/>
      <c r="MC947" s="39"/>
      <c r="MP947" s="37"/>
      <c r="MS947" s="39"/>
      <c r="MT947" s="39"/>
      <c r="MU947" s="39"/>
      <c r="MV947" s="37"/>
      <c r="NB947" s="42"/>
      <c r="NC947" s="37"/>
      <c r="NI947" s="42"/>
      <c r="NJ947" s="39"/>
      <c r="NK947" s="39"/>
      <c r="NL947" s="39"/>
      <c r="NM947" s="39"/>
      <c r="NN947" s="39"/>
      <c r="NO947" s="39"/>
      <c r="NP947" s="39"/>
      <c r="NQ947" s="39"/>
      <c r="NR947" s="39"/>
      <c r="NS947" s="39"/>
      <c r="NT947" s="39"/>
      <c r="NU947" s="39"/>
      <c r="OD947" s="54"/>
      <c r="PX947" s="60"/>
      <c r="PY947" s="39"/>
      <c r="PZ947" s="39"/>
      <c r="QA947" s="39"/>
      <c r="QE947" s="54"/>
      <c r="QK947" s="60"/>
      <c r="QL947" s="39"/>
      <c r="QM947" s="39"/>
      <c r="QN947" s="39"/>
      <c r="QR947" s="54"/>
      <c r="QX947" s="37"/>
      <c r="RC947" s="37"/>
      <c r="RH947" s="37"/>
      <c r="RJ947" s="39"/>
      <c r="RK947" s="39"/>
      <c r="RL947" s="39"/>
      <c r="RM947" s="39"/>
      <c r="RN947" s="39"/>
      <c r="RO947" s="37"/>
      <c r="RV947" s="44"/>
      <c r="RW947" s="37"/>
      <c r="SD947" s="44"/>
      <c r="SE947" s="37"/>
      <c r="SK947" s="39"/>
      <c r="SL947" s="44"/>
      <c r="SM947" s="37"/>
      <c r="ST947" s="44"/>
      <c r="SU947" s="37"/>
      <c r="SV947" s="39"/>
      <c r="SY947" s="50"/>
      <c r="TR947" s="50"/>
      <c r="TW947" s="50"/>
      <c r="UB947" s="50"/>
      <c r="UG947" s="50"/>
      <c r="UL947" s="37"/>
      <c r="UM947" s="39"/>
      <c r="UN947" s="39"/>
      <c r="UO947" s="39"/>
      <c r="UP947" s="50"/>
      <c r="UR947"/>
      <c r="US947"/>
      <c r="UT947"/>
      <c r="UU947"/>
      <c r="UV947"/>
      <c r="UW947"/>
      <c r="VI947" s="50"/>
      <c r="VN947" s="50"/>
      <c r="VS947" s="50"/>
      <c r="VX947" s="50"/>
      <c r="WD947" s="37"/>
      <c r="WE947" s="39"/>
      <c r="WF947" s="39"/>
      <c r="WG947" s="39"/>
      <c r="WH947" s="50"/>
      <c r="XA947" s="50"/>
      <c r="XF947" s="50"/>
      <c r="XK947" s="50"/>
      <c r="XP947" s="50"/>
      <c r="XV947" s="37"/>
      <c r="XW947" s="39"/>
      <c r="XX947" s="39"/>
      <c r="XY947" s="39"/>
      <c r="XZ947" s="50"/>
      <c r="YS947" s="50"/>
      <c r="YX947" s="50"/>
      <c r="ZC947" s="50"/>
      <c r="ZH947" s="50"/>
      <c r="ZN947" s="37"/>
      <c r="ZO947" s="39"/>
      <c r="ZP947" s="39"/>
      <c r="ZQ947" s="39"/>
      <c r="ZR947" s="50"/>
      <c r="AAK947" s="50"/>
      <c r="AAP947" s="50"/>
      <c r="AAU947" s="50"/>
      <c r="AAZ947" s="50"/>
      <c r="ABF947" s="37"/>
      <c r="ABG947" s="39"/>
      <c r="ABH947" s="39"/>
      <c r="ABI947" s="39"/>
      <c r="ABJ947" s="39"/>
      <c r="ABK947" s="39"/>
      <c r="ABL947" s="39"/>
      <c r="ABM947" s="39"/>
      <c r="ABN947" s="50"/>
      <c r="ABS947" s="50"/>
      <c r="ABX947" s="50"/>
      <c r="ACC947" s="50"/>
      <c r="ACH947" s="50"/>
      <c r="ACM947" s="37"/>
      <c r="ACN947" s="39"/>
      <c r="ACO947" s="39"/>
      <c r="ACP947" s="39"/>
      <c r="ACQ947" s="39"/>
      <c r="ACR947" s="39"/>
      <c r="ACS947" s="39"/>
      <c r="ACT947" s="39"/>
      <c r="ACU947" s="50"/>
      <c r="ACZ947" s="50"/>
      <c r="ADE947" s="50"/>
      <c r="ADJ947" s="50"/>
      <c r="ADO947" s="50"/>
      <c r="ADU947" s="37"/>
      <c r="ADV947" s="39"/>
      <c r="ADW947" s="39"/>
      <c r="ADX947" s="39"/>
      <c r="ADY947" s="39"/>
      <c r="ADZ947" s="39"/>
      <c r="AEA947" s="39"/>
      <c r="AEB947" s="39"/>
      <c r="AEC947" s="50"/>
      <c r="AEH947" s="50"/>
      <c r="AEM947" s="50"/>
      <c r="AER947" s="50"/>
      <c r="AEW947" s="50"/>
      <c r="AFC947" s="37"/>
      <c r="AFD947" s="39"/>
      <c r="AFE947" s="39"/>
      <c r="AFF947" s="39"/>
      <c r="AFG947" s="39"/>
      <c r="AFH947" s="39"/>
      <c r="AFI947" s="39"/>
      <c r="AFJ947" s="39"/>
      <c r="AFK947" s="50"/>
      <c r="AFP947" s="50"/>
      <c r="AFU947" s="50"/>
      <c r="AFZ947" s="50"/>
      <c r="AGE947" s="50"/>
      <c r="AGK947" s="37"/>
      <c r="AGL947" s="39"/>
      <c r="AGM947" s="39"/>
      <c r="AGN947" s="39"/>
      <c r="AGO947" s="39"/>
      <c r="AGP947" s="39"/>
      <c r="AGQ947" s="39"/>
      <c r="AGR947" s="39"/>
      <c r="AGS947" s="50"/>
      <c r="AGX947" s="50"/>
      <c r="AHC947" s="50"/>
      <c r="AHH947" s="50"/>
      <c r="AHM947" s="50"/>
      <c r="AHS947" s="37"/>
      <c r="AHV947" s="37"/>
      <c r="AHW947" s="39"/>
      <c r="AHX947" s="39"/>
      <c r="AHY947" s="39"/>
      <c r="AHZ947" s="39"/>
      <c r="AIA947" s="39"/>
      <c r="AIB947" s="40"/>
      <c r="AIC947" s="39"/>
      <c r="AID947" s="39"/>
      <c r="AIE947" s="39"/>
      <c r="AIF947" s="39"/>
      <c r="AIG947" s="37"/>
      <c r="AIJ947" s="37"/>
      <c r="AIM947" s="45"/>
      <c r="AIN947" s="37"/>
      <c r="AIQ947" s="45"/>
      <c r="AIR947" s="37"/>
      <c r="AIU947" s="45"/>
      <c r="AIV947" s="37"/>
      <c r="AIY947" s="45"/>
      <c r="AQA947" s="40"/>
      <c r="AQB947" s="39"/>
      <c r="AQC947" s="39"/>
      <c r="AQL947" s="41"/>
      <c r="AQV947" s="41"/>
      <c r="AQZ947" s="41"/>
      <c r="ARD947" s="41"/>
    </row>
    <row r="948" spans="3:935 1119:1148" s="36" customFormat="1" x14ac:dyDescent="0.3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F948" s="40"/>
      <c r="KG948" s="39"/>
      <c r="KH948" s="39"/>
      <c r="KI948" s="39"/>
      <c r="KJ948" s="39"/>
      <c r="KK948" s="39"/>
      <c r="KL948" s="39"/>
      <c r="KM948" s="39"/>
      <c r="KN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39"/>
      <c r="LV948" s="39"/>
      <c r="LW948" s="40"/>
      <c r="LX948" s="39"/>
      <c r="LY948" s="39"/>
      <c r="LZ948" s="39"/>
      <c r="MA948" s="39"/>
      <c r="MB948" s="39"/>
      <c r="MC948" s="39"/>
      <c r="MP948" s="37"/>
      <c r="MS948" s="39"/>
      <c r="MT948" s="39"/>
      <c r="MU948" s="39"/>
      <c r="MV948" s="37"/>
      <c r="NB948" s="42"/>
      <c r="NC948" s="37"/>
      <c r="NI948" s="42"/>
      <c r="NJ948" s="39"/>
      <c r="NK948" s="39"/>
      <c r="NL948" s="39"/>
      <c r="NM948" s="39"/>
      <c r="NN948" s="39"/>
      <c r="NO948" s="39"/>
      <c r="NP948" s="39"/>
      <c r="NQ948" s="39"/>
      <c r="NR948" s="39"/>
      <c r="NS948" s="39"/>
      <c r="NT948" s="39"/>
      <c r="NU948" s="39"/>
      <c r="OD948" s="54"/>
      <c r="PX948" s="60"/>
      <c r="PY948" s="39"/>
      <c r="PZ948" s="39"/>
      <c r="QA948" s="39"/>
      <c r="QE948" s="54"/>
      <c r="QK948" s="60"/>
      <c r="QL948" s="39"/>
      <c r="QM948" s="39"/>
      <c r="QN948" s="39"/>
      <c r="QR948" s="54"/>
      <c r="QX948" s="37"/>
      <c r="RC948" s="37"/>
      <c r="RH948" s="37"/>
      <c r="RJ948" s="39"/>
      <c r="RK948" s="39"/>
      <c r="RL948" s="39"/>
      <c r="RM948" s="39"/>
      <c r="RN948" s="39"/>
      <c r="RO948" s="37"/>
      <c r="RV948" s="44"/>
      <c r="RW948" s="37"/>
      <c r="SD948" s="44"/>
      <c r="SE948" s="37"/>
      <c r="SK948" s="39"/>
      <c r="SL948" s="44"/>
      <c r="SM948" s="37"/>
      <c r="ST948" s="44"/>
      <c r="SU948" s="37"/>
      <c r="SV948" s="39"/>
      <c r="SY948" s="50"/>
      <c r="TR948" s="50"/>
      <c r="TW948" s="50"/>
      <c r="UB948" s="50"/>
      <c r="UG948" s="50"/>
      <c r="UL948" s="37"/>
      <c r="UM948" s="39"/>
      <c r="UN948" s="39"/>
      <c r="UO948" s="39"/>
      <c r="UP948" s="50"/>
      <c r="UR948"/>
      <c r="US948"/>
      <c r="UT948"/>
      <c r="UU948"/>
      <c r="UV948"/>
      <c r="UW948"/>
      <c r="VI948" s="50"/>
      <c r="VN948" s="50"/>
      <c r="VS948" s="50"/>
      <c r="VX948" s="50"/>
      <c r="WD948" s="37"/>
      <c r="WE948" s="39"/>
      <c r="WF948" s="39"/>
      <c r="WG948" s="39"/>
      <c r="WH948" s="50"/>
      <c r="XA948" s="50"/>
      <c r="XF948" s="50"/>
      <c r="XK948" s="50"/>
      <c r="XP948" s="50"/>
      <c r="XV948" s="37"/>
      <c r="XW948" s="39"/>
      <c r="XX948" s="39"/>
      <c r="XY948" s="39"/>
      <c r="XZ948" s="50"/>
      <c r="YS948" s="50"/>
      <c r="YX948" s="50"/>
      <c r="ZC948" s="50"/>
      <c r="ZH948" s="50"/>
      <c r="ZN948" s="37"/>
      <c r="ZO948" s="39"/>
      <c r="ZP948" s="39"/>
      <c r="ZQ948" s="39"/>
      <c r="ZR948" s="50"/>
      <c r="AAK948" s="50"/>
      <c r="AAP948" s="50"/>
      <c r="AAU948" s="50"/>
      <c r="AAZ948" s="50"/>
      <c r="ABF948" s="37"/>
      <c r="ABG948" s="39"/>
      <c r="ABH948" s="39"/>
      <c r="ABI948" s="39"/>
      <c r="ABJ948" s="39"/>
      <c r="ABK948" s="39"/>
      <c r="ABL948" s="39"/>
      <c r="ABM948" s="39"/>
      <c r="ABN948" s="50"/>
      <c r="ABS948" s="50"/>
      <c r="ABX948" s="50"/>
      <c r="ACC948" s="50"/>
      <c r="ACH948" s="50"/>
      <c r="ACM948" s="37"/>
      <c r="ACN948" s="39"/>
      <c r="ACO948" s="39"/>
      <c r="ACP948" s="39"/>
      <c r="ACQ948" s="39"/>
      <c r="ACR948" s="39"/>
      <c r="ACS948" s="39"/>
      <c r="ACT948" s="39"/>
      <c r="ACU948" s="50"/>
      <c r="ACZ948" s="50"/>
      <c r="ADE948" s="50"/>
      <c r="ADJ948" s="50"/>
      <c r="ADO948" s="50"/>
      <c r="ADU948" s="37"/>
      <c r="ADV948" s="39"/>
      <c r="ADW948" s="39"/>
      <c r="ADX948" s="39"/>
      <c r="ADY948" s="39"/>
      <c r="ADZ948" s="39"/>
      <c r="AEA948" s="39"/>
      <c r="AEB948" s="39"/>
      <c r="AEC948" s="50"/>
      <c r="AEH948" s="50"/>
      <c r="AEM948" s="50"/>
      <c r="AER948" s="50"/>
      <c r="AEW948" s="50"/>
      <c r="AFC948" s="37"/>
      <c r="AFD948" s="39"/>
      <c r="AFE948" s="39"/>
      <c r="AFF948" s="39"/>
      <c r="AFG948" s="39"/>
      <c r="AFH948" s="39"/>
      <c r="AFI948" s="39"/>
      <c r="AFJ948" s="39"/>
      <c r="AFK948" s="50"/>
      <c r="AFP948" s="50"/>
      <c r="AFU948" s="50"/>
      <c r="AFZ948" s="50"/>
      <c r="AGE948" s="50"/>
      <c r="AGK948" s="37"/>
      <c r="AGL948" s="39"/>
      <c r="AGM948" s="39"/>
      <c r="AGN948" s="39"/>
      <c r="AGO948" s="39"/>
      <c r="AGP948" s="39"/>
      <c r="AGQ948" s="39"/>
      <c r="AGR948" s="39"/>
      <c r="AGS948" s="50"/>
      <c r="AGX948" s="50"/>
      <c r="AHC948" s="50"/>
      <c r="AHH948" s="50"/>
      <c r="AHM948" s="50"/>
      <c r="AHS948" s="37"/>
      <c r="AHV948" s="37"/>
      <c r="AHW948" s="39"/>
      <c r="AHX948" s="39"/>
      <c r="AHY948" s="39"/>
      <c r="AHZ948" s="39"/>
      <c r="AIA948" s="39"/>
      <c r="AIB948" s="40"/>
      <c r="AIC948" s="39"/>
      <c r="AID948" s="39"/>
      <c r="AIE948" s="39"/>
      <c r="AIF948" s="39"/>
      <c r="AIG948" s="37"/>
      <c r="AIJ948" s="37"/>
      <c r="AIM948" s="45"/>
      <c r="AIN948" s="37"/>
      <c r="AIQ948" s="45"/>
      <c r="AIR948" s="37"/>
      <c r="AIU948" s="45"/>
      <c r="AIV948" s="37"/>
      <c r="AIY948" s="45"/>
      <c r="AQA948" s="40"/>
      <c r="AQB948" s="39"/>
      <c r="AQC948" s="39"/>
      <c r="AQL948" s="41"/>
      <c r="AQV948" s="41"/>
      <c r="AQZ948" s="41"/>
      <c r="ARD948" s="41"/>
    </row>
    <row r="949" spans="3:935 1119:1148" s="36" customFormat="1" x14ac:dyDescent="0.3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F949" s="40"/>
      <c r="KG949" s="39"/>
      <c r="KH949" s="39"/>
      <c r="KI949" s="39"/>
      <c r="KJ949" s="39"/>
      <c r="KK949" s="39"/>
      <c r="KL949" s="39"/>
      <c r="KM949" s="39"/>
      <c r="KN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39"/>
      <c r="LV949" s="39"/>
      <c r="LW949" s="40"/>
      <c r="LX949" s="39"/>
      <c r="LY949" s="39"/>
      <c r="LZ949" s="39"/>
      <c r="MA949" s="39"/>
      <c r="MB949" s="39"/>
      <c r="MC949" s="39"/>
      <c r="MP949" s="37"/>
      <c r="MS949" s="39"/>
      <c r="MT949" s="39"/>
      <c r="MU949" s="39"/>
      <c r="MV949" s="37"/>
      <c r="NB949" s="42"/>
      <c r="NC949" s="37"/>
      <c r="NI949" s="42"/>
      <c r="NJ949" s="39"/>
      <c r="NK949" s="39"/>
      <c r="NL949" s="39"/>
      <c r="NM949" s="39"/>
      <c r="NN949" s="39"/>
      <c r="NO949" s="39"/>
      <c r="NP949" s="39"/>
      <c r="NQ949" s="39"/>
      <c r="NR949" s="39"/>
      <c r="NS949" s="39"/>
      <c r="NT949" s="39"/>
      <c r="NU949" s="39"/>
      <c r="OD949" s="54"/>
      <c r="PX949" s="60"/>
      <c r="PY949" s="39"/>
      <c r="PZ949" s="39"/>
      <c r="QA949" s="39"/>
      <c r="QE949" s="54"/>
      <c r="QK949" s="60"/>
      <c r="QL949" s="39"/>
      <c r="QM949" s="39"/>
      <c r="QN949" s="39"/>
      <c r="QR949" s="54"/>
      <c r="QX949" s="37"/>
      <c r="RC949" s="37"/>
      <c r="RH949" s="37"/>
      <c r="RJ949" s="39"/>
      <c r="RK949" s="39"/>
      <c r="RL949" s="39"/>
      <c r="RM949" s="39"/>
      <c r="RN949" s="39"/>
      <c r="RO949" s="37"/>
      <c r="RV949" s="44"/>
      <c r="RW949" s="37"/>
      <c r="SD949" s="44"/>
      <c r="SE949" s="37"/>
      <c r="SK949" s="39"/>
      <c r="SL949" s="44"/>
      <c r="SM949" s="37"/>
      <c r="ST949" s="44"/>
      <c r="SU949" s="37"/>
      <c r="SV949" s="39"/>
      <c r="SY949" s="50"/>
      <c r="TR949" s="50"/>
      <c r="TW949" s="50"/>
      <c r="UB949" s="50"/>
      <c r="UG949" s="50"/>
      <c r="UL949" s="37"/>
      <c r="UM949" s="39"/>
      <c r="UN949" s="39"/>
      <c r="UO949" s="39"/>
      <c r="UP949" s="50"/>
      <c r="UR949"/>
      <c r="US949"/>
      <c r="UT949"/>
      <c r="UU949"/>
      <c r="UV949"/>
      <c r="UW949"/>
      <c r="VI949" s="50"/>
      <c r="VN949" s="50"/>
      <c r="VS949" s="50"/>
      <c r="VX949" s="50"/>
      <c r="WD949" s="37"/>
      <c r="WE949" s="39"/>
      <c r="WF949" s="39"/>
      <c r="WG949" s="39"/>
      <c r="WH949" s="50"/>
      <c r="XA949" s="50"/>
      <c r="XF949" s="50"/>
      <c r="XK949" s="50"/>
      <c r="XP949" s="50"/>
      <c r="XV949" s="37"/>
      <c r="XW949" s="39"/>
      <c r="XX949" s="39"/>
      <c r="XY949" s="39"/>
      <c r="XZ949" s="50"/>
      <c r="YS949" s="50"/>
      <c r="YX949" s="50"/>
      <c r="ZC949" s="50"/>
      <c r="ZH949" s="50"/>
      <c r="ZN949" s="37"/>
      <c r="ZO949" s="39"/>
      <c r="ZP949" s="39"/>
      <c r="ZQ949" s="39"/>
      <c r="ZR949" s="50"/>
      <c r="AAK949" s="50"/>
      <c r="AAP949" s="50"/>
      <c r="AAU949" s="50"/>
      <c r="AAZ949" s="50"/>
      <c r="ABF949" s="37"/>
      <c r="ABG949" s="39"/>
      <c r="ABH949" s="39"/>
      <c r="ABI949" s="39"/>
      <c r="ABJ949" s="39"/>
      <c r="ABK949" s="39"/>
      <c r="ABL949" s="39"/>
      <c r="ABM949" s="39"/>
      <c r="ABN949" s="50"/>
      <c r="ABS949" s="50"/>
      <c r="ABX949" s="50"/>
      <c r="ACC949" s="50"/>
      <c r="ACH949" s="50"/>
      <c r="ACM949" s="37"/>
      <c r="ACN949" s="39"/>
      <c r="ACO949" s="39"/>
      <c r="ACP949" s="39"/>
      <c r="ACQ949" s="39"/>
      <c r="ACR949" s="39"/>
      <c r="ACS949" s="39"/>
      <c r="ACT949" s="39"/>
      <c r="ACU949" s="50"/>
      <c r="ACZ949" s="50"/>
      <c r="ADE949" s="50"/>
      <c r="ADJ949" s="50"/>
      <c r="ADO949" s="50"/>
      <c r="ADU949" s="37"/>
      <c r="ADV949" s="39"/>
      <c r="ADW949" s="39"/>
      <c r="ADX949" s="39"/>
      <c r="ADY949" s="39"/>
      <c r="ADZ949" s="39"/>
      <c r="AEA949" s="39"/>
      <c r="AEB949" s="39"/>
      <c r="AEC949" s="50"/>
      <c r="AEH949" s="50"/>
      <c r="AEM949" s="50"/>
      <c r="AER949" s="50"/>
      <c r="AEW949" s="50"/>
      <c r="AFC949" s="37"/>
      <c r="AFD949" s="39"/>
      <c r="AFE949" s="39"/>
      <c r="AFF949" s="39"/>
      <c r="AFG949" s="39"/>
      <c r="AFH949" s="39"/>
      <c r="AFI949" s="39"/>
      <c r="AFJ949" s="39"/>
      <c r="AFK949" s="50"/>
      <c r="AFP949" s="50"/>
      <c r="AFU949" s="50"/>
      <c r="AFZ949" s="50"/>
      <c r="AGE949" s="50"/>
      <c r="AGK949" s="37"/>
      <c r="AGL949" s="39"/>
      <c r="AGM949" s="39"/>
      <c r="AGN949" s="39"/>
      <c r="AGO949" s="39"/>
      <c r="AGP949" s="39"/>
      <c r="AGQ949" s="39"/>
      <c r="AGR949" s="39"/>
      <c r="AGS949" s="50"/>
      <c r="AGX949" s="50"/>
      <c r="AHC949" s="50"/>
      <c r="AHH949" s="50"/>
      <c r="AHM949" s="50"/>
      <c r="AHS949" s="37"/>
      <c r="AHV949" s="37"/>
      <c r="AHW949" s="39"/>
      <c r="AHX949" s="39"/>
      <c r="AHY949" s="39"/>
      <c r="AHZ949" s="39"/>
      <c r="AIA949" s="39"/>
      <c r="AIB949" s="40"/>
      <c r="AIC949" s="39"/>
      <c r="AID949" s="39"/>
      <c r="AIE949" s="39"/>
      <c r="AIF949" s="39"/>
      <c r="AIG949" s="37"/>
      <c r="AIJ949" s="37"/>
      <c r="AIM949" s="45"/>
      <c r="AIN949" s="37"/>
      <c r="AIQ949" s="45"/>
      <c r="AIR949" s="37"/>
      <c r="AIU949" s="45"/>
      <c r="AIV949" s="37"/>
      <c r="AIY949" s="45"/>
      <c r="AQA949" s="40"/>
      <c r="AQB949" s="39"/>
      <c r="AQC949" s="39"/>
      <c r="AQL949" s="41"/>
      <c r="AQV949" s="41"/>
      <c r="AQZ949" s="41"/>
      <c r="ARD949" s="41"/>
    </row>
    <row r="950" spans="3:935 1119:1148" s="36" customFormat="1" x14ac:dyDescent="0.3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F950" s="40"/>
      <c r="KG950" s="39"/>
      <c r="KH950" s="39"/>
      <c r="KI950" s="39"/>
      <c r="KJ950" s="39"/>
      <c r="KK950" s="39"/>
      <c r="KL950" s="39"/>
      <c r="KM950" s="39"/>
      <c r="KN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39"/>
      <c r="LV950" s="39"/>
      <c r="LW950" s="40"/>
      <c r="LX950" s="39"/>
      <c r="LY950" s="39"/>
      <c r="LZ950" s="39"/>
      <c r="MA950" s="39"/>
      <c r="MB950" s="39"/>
      <c r="MC950" s="39"/>
      <c r="MP950" s="37"/>
      <c r="MS950" s="39"/>
      <c r="MT950" s="39"/>
      <c r="MU950" s="39"/>
      <c r="MV950" s="37"/>
      <c r="NB950" s="42"/>
      <c r="NC950" s="37"/>
      <c r="NI950" s="42"/>
      <c r="NJ950" s="39"/>
      <c r="NK950" s="39"/>
      <c r="NL950" s="39"/>
      <c r="NM950" s="39"/>
      <c r="NN950" s="39"/>
      <c r="NO950" s="39"/>
      <c r="NP950" s="39"/>
      <c r="NQ950" s="39"/>
      <c r="NR950" s="39"/>
      <c r="NS950" s="39"/>
      <c r="NT950" s="39"/>
      <c r="NU950" s="39"/>
      <c r="OD950" s="54"/>
      <c r="PX950" s="60"/>
      <c r="PY950" s="39"/>
      <c r="PZ950" s="39"/>
      <c r="QA950" s="39"/>
      <c r="QE950" s="54"/>
      <c r="QK950" s="60"/>
      <c r="QL950" s="39"/>
      <c r="QM950" s="39"/>
      <c r="QN950" s="39"/>
      <c r="QR950" s="54"/>
      <c r="QX950" s="37"/>
      <c r="RC950" s="37"/>
      <c r="RH950" s="37"/>
      <c r="RJ950" s="39"/>
      <c r="RK950" s="39"/>
      <c r="RL950" s="39"/>
      <c r="RM950" s="39"/>
      <c r="RN950" s="39"/>
      <c r="RO950" s="37"/>
      <c r="RV950" s="44"/>
      <c r="RW950" s="37"/>
      <c r="SD950" s="44"/>
      <c r="SE950" s="37"/>
      <c r="SK950" s="39"/>
      <c r="SL950" s="44"/>
      <c r="SM950" s="37"/>
      <c r="ST950" s="44"/>
      <c r="SU950" s="37"/>
      <c r="SV950" s="39"/>
      <c r="SY950" s="50"/>
      <c r="TR950" s="50"/>
      <c r="TW950" s="50"/>
      <c r="UB950" s="50"/>
      <c r="UG950" s="50"/>
      <c r="UL950" s="37"/>
      <c r="UM950" s="39"/>
      <c r="UN950" s="39"/>
      <c r="UO950" s="39"/>
      <c r="UP950" s="50"/>
      <c r="UR950"/>
      <c r="US950"/>
      <c r="UT950"/>
      <c r="UU950"/>
      <c r="UV950"/>
      <c r="UW950"/>
      <c r="VI950" s="50"/>
      <c r="VN950" s="50"/>
      <c r="VS950" s="50"/>
      <c r="VX950" s="50"/>
      <c r="WD950" s="37"/>
      <c r="WE950" s="39"/>
      <c r="WF950" s="39"/>
      <c r="WG950" s="39"/>
      <c r="WH950" s="50"/>
      <c r="XA950" s="50"/>
      <c r="XF950" s="50"/>
      <c r="XK950" s="50"/>
      <c r="XP950" s="50"/>
      <c r="XV950" s="37"/>
      <c r="XW950" s="39"/>
      <c r="XX950" s="39"/>
      <c r="XY950" s="39"/>
      <c r="XZ950" s="50"/>
      <c r="YS950" s="50"/>
      <c r="YX950" s="50"/>
      <c r="ZC950" s="50"/>
      <c r="ZH950" s="50"/>
      <c r="ZN950" s="37"/>
      <c r="ZO950" s="39"/>
      <c r="ZP950" s="39"/>
      <c r="ZQ950" s="39"/>
      <c r="ZR950" s="50"/>
      <c r="AAK950" s="50"/>
      <c r="AAP950" s="50"/>
      <c r="AAU950" s="50"/>
      <c r="AAZ950" s="50"/>
      <c r="ABF950" s="37"/>
      <c r="ABG950" s="39"/>
      <c r="ABH950" s="39"/>
      <c r="ABI950" s="39"/>
      <c r="ABJ950" s="39"/>
      <c r="ABK950" s="39"/>
      <c r="ABL950" s="39"/>
      <c r="ABM950" s="39"/>
      <c r="ABN950" s="50"/>
      <c r="ABS950" s="50"/>
      <c r="ABX950" s="50"/>
      <c r="ACC950" s="50"/>
      <c r="ACH950" s="50"/>
      <c r="ACM950" s="37"/>
      <c r="ACN950" s="39"/>
      <c r="ACO950" s="39"/>
      <c r="ACP950" s="39"/>
      <c r="ACQ950" s="39"/>
      <c r="ACR950" s="39"/>
      <c r="ACS950" s="39"/>
      <c r="ACT950" s="39"/>
      <c r="ACU950" s="50"/>
      <c r="ACZ950" s="50"/>
      <c r="ADE950" s="50"/>
      <c r="ADJ950" s="50"/>
      <c r="ADO950" s="50"/>
      <c r="ADU950" s="37"/>
      <c r="ADV950" s="39"/>
      <c r="ADW950" s="39"/>
      <c r="ADX950" s="39"/>
      <c r="ADY950" s="39"/>
      <c r="ADZ950" s="39"/>
      <c r="AEA950" s="39"/>
      <c r="AEB950" s="39"/>
      <c r="AEC950" s="50"/>
      <c r="AEH950" s="50"/>
      <c r="AEM950" s="50"/>
      <c r="AER950" s="50"/>
      <c r="AEW950" s="50"/>
      <c r="AFC950" s="37"/>
      <c r="AFD950" s="39"/>
      <c r="AFE950" s="39"/>
      <c r="AFF950" s="39"/>
      <c r="AFG950" s="39"/>
      <c r="AFH950" s="39"/>
      <c r="AFI950" s="39"/>
      <c r="AFJ950" s="39"/>
      <c r="AFK950" s="50"/>
      <c r="AFP950" s="50"/>
      <c r="AFU950" s="50"/>
      <c r="AFZ950" s="50"/>
      <c r="AGE950" s="50"/>
      <c r="AGK950" s="37"/>
      <c r="AGL950" s="39"/>
      <c r="AGM950" s="39"/>
      <c r="AGN950" s="39"/>
      <c r="AGO950" s="39"/>
      <c r="AGP950" s="39"/>
      <c r="AGQ950" s="39"/>
      <c r="AGR950" s="39"/>
      <c r="AGS950" s="50"/>
      <c r="AGX950" s="50"/>
      <c r="AHC950" s="50"/>
      <c r="AHH950" s="50"/>
      <c r="AHM950" s="50"/>
      <c r="AHS950" s="37"/>
      <c r="AHV950" s="37"/>
      <c r="AHW950" s="39"/>
      <c r="AHX950" s="39"/>
      <c r="AHY950" s="39"/>
      <c r="AHZ950" s="39"/>
      <c r="AIA950" s="39"/>
      <c r="AIB950" s="40"/>
      <c r="AIC950" s="39"/>
      <c r="AID950" s="39"/>
      <c r="AIE950" s="39"/>
      <c r="AIF950" s="39"/>
      <c r="AIG950" s="37"/>
      <c r="AIJ950" s="37"/>
      <c r="AIM950" s="45"/>
      <c r="AIN950" s="37"/>
      <c r="AIQ950" s="45"/>
      <c r="AIR950" s="37"/>
      <c r="AIU950" s="45"/>
      <c r="AIV950" s="37"/>
      <c r="AIY950" s="45"/>
      <c r="AQA950" s="40"/>
      <c r="AQB950" s="39"/>
      <c r="AQC950" s="39"/>
      <c r="AQL950" s="41"/>
      <c r="AQV950" s="41"/>
      <c r="AQZ950" s="41"/>
      <c r="ARD950" s="41"/>
    </row>
    <row r="951" spans="3:935 1119:1148" s="36" customFormat="1" x14ac:dyDescent="0.3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F951" s="40"/>
      <c r="KG951" s="39"/>
      <c r="KH951" s="39"/>
      <c r="KI951" s="39"/>
      <c r="KJ951" s="39"/>
      <c r="KK951" s="39"/>
      <c r="KL951" s="39"/>
      <c r="KM951" s="39"/>
      <c r="KN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39"/>
      <c r="LV951" s="39"/>
      <c r="LW951" s="40"/>
      <c r="LX951" s="39"/>
      <c r="LY951" s="39"/>
      <c r="LZ951" s="39"/>
      <c r="MA951" s="39"/>
      <c r="MB951" s="39"/>
      <c r="MC951" s="39"/>
      <c r="MP951" s="37"/>
      <c r="MS951" s="39"/>
      <c r="MT951" s="39"/>
      <c r="MU951" s="39"/>
      <c r="MV951" s="37"/>
      <c r="NB951" s="42"/>
      <c r="NC951" s="37"/>
      <c r="NI951" s="42"/>
      <c r="NJ951" s="39"/>
      <c r="NK951" s="39"/>
      <c r="NL951" s="39"/>
      <c r="NM951" s="39"/>
      <c r="NN951" s="39"/>
      <c r="NO951" s="39"/>
      <c r="NP951" s="39"/>
      <c r="NQ951" s="39"/>
      <c r="NR951" s="39"/>
      <c r="NS951" s="39"/>
      <c r="NT951" s="39"/>
      <c r="NU951" s="39"/>
      <c r="OD951" s="54"/>
      <c r="PX951" s="60"/>
      <c r="PY951" s="39"/>
      <c r="PZ951" s="39"/>
      <c r="QA951" s="39"/>
      <c r="QE951" s="54"/>
      <c r="QK951" s="60"/>
      <c r="QL951" s="39"/>
      <c r="QM951" s="39"/>
      <c r="QN951" s="39"/>
      <c r="QR951" s="54"/>
      <c r="QX951" s="37"/>
      <c r="RC951" s="37"/>
      <c r="RH951" s="37"/>
      <c r="RJ951" s="39"/>
      <c r="RK951" s="39"/>
      <c r="RL951" s="39"/>
      <c r="RM951" s="39"/>
      <c r="RN951" s="39"/>
      <c r="RO951" s="37"/>
      <c r="RV951" s="44"/>
      <c r="RW951" s="37"/>
      <c r="SD951" s="44"/>
      <c r="SE951" s="37"/>
      <c r="SK951" s="39"/>
      <c r="SL951" s="44"/>
      <c r="SM951" s="37"/>
      <c r="ST951" s="44"/>
      <c r="SU951" s="37"/>
      <c r="SV951" s="39"/>
      <c r="SY951" s="50"/>
      <c r="TR951" s="50"/>
      <c r="TW951" s="50"/>
      <c r="UB951" s="50"/>
      <c r="UG951" s="50"/>
      <c r="UL951" s="37"/>
      <c r="UM951" s="39"/>
      <c r="UN951" s="39"/>
      <c r="UO951" s="39"/>
      <c r="UP951" s="50"/>
      <c r="UR951"/>
      <c r="US951"/>
      <c r="UT951"/>
      <c r="UU951"/>
      <c r="UV951"/>
      <c r="UW951"/>
      <c r="VI951" s="50"/>
      <c r="VN951" s="50"/>
      <c r="VS951" s="50"/>
      <c r="VX951" s="50"/>
      <c r="WD951" s="37"/>
      <c r="WE951" s="39"/>
      <c r="WF951" s="39"/>
      <c r="WG951" s="39"/>
      <c r="WH951" s="50"/>
      <c r="XA951" s="50"/>
      <c r="XF951" s="50"/>
      <c r="XK951" s="50"/>
      <c r="XP951" s="50"/>
      <c r="XV951" s="37"/>
      <c r="XW951" s="39"/>
      <c r="XX951" s="39"/>
      <c r="XY951" s="39"/>
      <c r="XZ951" s="50"/>
      <c r="YS951" s="50"/>
      <c r="YX951" s="50"/>
      <c r="ZC951" s="50"/>
      <c r="ZH951" s="50"/>
      <c r="ZN951" s="37"/>
      <c r="ZO951" s="39"/>
      <c r="ZP951" s="39"/>
      <c r="ZQ951" s="39"/>
      <c r="ZR951" s="50"/>
      <c r="AAK951" s="50"/>
      <c r="AAP951" s="50"/>
      <c r="AAU951" s="50"/>
      <c r="AAZ951" s="50"/>
      <c r="ABF951" s="37"/>
      <c r="ABG951" s="39"/>
      <c r="ABH951" s="39"/>
      <c r="ABI951" s="39"/>
      <c r="ABJ951" s="39"/>
      <c r="ABK951" s="39"/>
      <c r="ABL951" s="39"/>
      <c r="ABM951" s="39"/>
      <c r="ABN951" s="50"/>
      <c r="ABS951" s="50"/>
      <c r="ABX951" s="50"/>
      <c r="ACC951" s="50"/>
      <c r="ACH951" s="50"/>
      <c r="ACM951" s="37"/>
      <c r="ACN951" s="39"/>
      <c r="ACO951" s="39"/>
      <c r="ACP951" s="39"/>
      <c r="ACQ951" s="39"/>
      <c r="ACR951" s="39"/>
      <c r="ACS951" s="39"/>
      <c r="ACT951" s="39"/>
      <c r="ACU951" s="50"/>
      <c r="ACZ951" s="50"/>
      <c r="ADE951" s="50"/>
      <c r="ADJ951" s="50"/>
      <c r="ADO951" s="50"/>
      <c r="ADU951" s="37"/>
      <c r="ADV951" s="39"/>
      <c r="ADW951" s="39"/>
      <c r="ADX951" s="39"/>
      <c r="ADY951" s="39"/>
      <c r="ADZ951" s="39"/>
      <c r="AEA951" s="39"/>
      <c r="AEB951" s="39"/>
      <c r="AEC951" s="50"/>
      <c r="AEH951" s="50"/>
      <c r="AEM951" s="50"/>
      <c r="AER951" s="50"/>
      <c r="AEW951" s="50"/>
      <c r="AFC951" s="37"/>
      <c r="AFD951" s="39"/>
      <c r="AFE951" s="39"/>
      <c r="AFF951" s="39"/>
      <c r="AFG951" s="39"/>
      <c r="AFH951" s="39"/>
      <c r="AFI951" s="39"/>
      <c r="AFJ951" s="39"/>
      <c r="AFK951" s="50"/>
      <c r="AFP951" s="50"/>
      <c r="AFU951" s="50"/>
      <c r="AFZ951" s="50"/>
      <c r="AGE951" s="50"/>
      <c r="AGK951" s="37"/>
      <c r="AGL951" s="39"/>
      <c r="AGM951" s="39"/>
      <c r="AGN951" s="39"/>
      <c r="AGO951" s="39"/>
      <c r="AGP951" s="39"/>
      <c r="AGQ951" s="39"/>
      <c r="AGR951" s="39"/>
      <c r="AGS951" s="50"/>
      <c r="AGX951" s="50"/>
      <c r="AHC951" s="50"/>
      <c r="AHH951" s="50"/>
      <c r="AHM951" s="50"/>
      <c r="AHS951" s="37"/>
      <c r="AHV951" s="37"/>
      <c r="AHW951" s="39"/>
      <c r="AHX951" s="39"/>
      <c r="AHY951" s="39"/>
      <c r="AHZ951" s="39"/>
      <c r="AIA951" s="39"/>
      <c r="AIB951" s="40"/>
      <c r="AIC951" s="39"/>
      <c r="AID951" s="39"/>
      <c r="AIE951" s="39"/>
      <c r="AIF951" s="39"/>
      <c r="AIG951" s="37"/>
      <c r="AIJ951" s="37"/>
      <c r="AIM951" s="45"/>
      <c r="AIN951" s="37"/>
      <c r="AIQ951" s="45"/>
      <c r="AIR951" s="37"/>
      <c r="AIU951" s="45"/>
      <c r="AIV951" s="37"/>
      <c r="AIY951" s="45"/>
      <c r="AQA951" s="40"/>
      <c r="AQB951" s="39"/>
      <c r="AQC951" s="39"/>
      <c r="AQL951" s="41"/>
      <c r="AQV951" s="41"/>
      <c r="AQZ951" s="41"/>
      <c r="ARD951" s="41"/>
    </row>
    <row r="952" spans="3:935 1119:1148" s="36" customFormat="1" x14ac:dyDescent="0.3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F952" s="40"/>
      <c r="KG952" s="39"/>
      <c r="KH952" s="39"/>
      <c r="KI952" s="39"/>
      <c r="KJ952" s="39"/>
      <c r="KK952" s="39"/>
      <c r="KL952" s="39"/>
      <c r="KM952" s="39"/>
      <c r="KN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39"/>
      <c r="LV952" s="39"/>
      <c r="LW952" s="40"/>
      <c r="LX952" s="39"/>
      <c r="LY952" s="39"/>
      <c r="LZ952" s="39"/>
      <c r="MA952" s="39"/>
      <c r="MB952" s="39"/>
      <c r="MC952" s="39"/>
      <c r="MP952" s="37"/>
      <c r="MS952" s="39"/>
      <c r="MT952" s="39"/>
      <c r="MU952" s="39"/>
      <c r="MV952" s="37"/>
      <c r="NB952" s="42"/>
      <c r="NC952" s="37"/>
      <c r="NI952" s="42"/>
      <c r="NJ952" s="39"/>
      <c r="NK952" s="39"/>
      <c r="NL952" s="39"/>
      <c r="NM952" s="39"/>
      <c r="NN952" s="39"/>
      <c r="NO952" s="39"/>
      <c r="NP952" s="39"/>
      <c r="NQ952" s="39"/>
      <c r="NR952" s="39"/>
      <c r="NS952" s="39"/>
      <c r="NT952" s="39"/>
      <c r="NU952" s="39"/>
      <c r="OD952" s="54"/>
      <c r="PX952" s="60"/>
      <c r="PY952" s="39"/>
      <c r="PZ952" s="39"/>
      <c r="QA952" s="39"/>
      <c r="QE952" s="54"/>
      <c r="QK952" s="60"/>
      <c r="QL952" s="39"/>
      <c r="QM952" s="39"/>
      <c r="QN952" s="39"/>
      <c r="QR952" s="54"/>
      <c r="QX952" s="37"/>
      <c r="RC952" s="37"/>
      <c r="RH952" s="37"/>
      <c r="RJ952" s="39"/>
      <c r="RK952" s="39"/>
      <c r="RL952" s="39"/>
      <c r="RM952" s="39"/>
      <c r="RN952" s="39"/>
      <c r="RO952" s="37"/>
      <c r="RV952" s="44"/>
      <c r="RW952" s="37"/>
      <c r="SD952" s="44"/>
      <c r="SE952" s="37"/>
      <c r="SK952" s="39"/>
      <c r="SL952" s="44"/>
      <c r="SM952" s="37"/>
      <c r="ST952" s="44"/>
      <c r="SU952" s="37"/>
      <c r="SV952" s="39"/>
      <c r="SY952" s="50"/>
      <c r="TR952" s="50"/>
      <c r="TW952" s="50"/>
      <c r="UB952" s="50"/>
      <c r="UG952" s="50"/>
      <c r="UL952" s="37"/>
      <c r="UM952" s="39"/>
      <c r="UN952" s="39"/>
      <c r="UO952" s="39"/>
      <c r="UP952" s="50"/>
      <c r="UR952"/>
      <c r="US952"/>
      <c r="UT952"/>
      <c r="UU952"/>
      <c r="UV952"/>
      <c r="UW952"/>
      <c r="VI952" s="50"/>
      <c r="VN952" s="50"/>
      <c r="VS952" s="50"/>
      <c r="VX952" s="50"/>
      <c r="WD952" s="37"/>
      <c r="WE952" s="39"/>
      <c r="WF952" s="39"/>
      <c r="WG952" s="39"/>
      <c r="WH952" s="50"/>
      <c r="XA952" s="50"/>
      <c r="XF952" s="50"/>
      <c r="XK952" s="50"/>
      <c r="XP952" s="50"/>
      <c r="XV952" s="37"/>
      <c r="XW952" s="39"/>
      <c r="XX952" s="39"/>
      <c r="XY952" s="39"/>
      <c r="XZ952" s="50"/>
      <c r="YS952" s="50"/>
      <c r="YX952" s="50"/>
      <c r="ZC952" s="50"/>
      <c r="ZH952" s="50"/>
      <c r="ZN952" s="37"/>
      <c r="ZO952" s="39"/>
      <c r="ZP952" s="39"/>
      <c r="ZQ952" s="39"/>
      <c r="ZR952" s="50"/>
      <c r="AAK952" s="50"/>
      <c r="AAP952" s="50"/>
      <c r="AAU952" s="50"/>
      <c r="AAZ952" s="50"/>
      <c r="ABF952" s="37"/>
      <c r="ABG952" s="39"/>
      <c r="ABH952" s="39"/>
      <c r="ABI952" s="39"/>
      <c r="ABJ952" s="39"/>
      <c r="ABK952" s="39"/>
      <c r="ABL952" s="39"/>
      <c r="ABM952" s="39"/>
      <c r="ABN952" s="50"/>
      <c r="ABS952" s="50"/>
      <c r="ABX952" s="50"/>
      <c r="ACC952" s="50"/>
      <c r="ACH952" s="50"/>
      <c r="ACM952" s="37"/>
      <c r="ACN952" s="39"/>
      <c r="ACO952" s="39"/>
      <c r="ACP952" s="39"/>
      <c r="ACQ952" s="39"/>
      <c r="ACR952" s="39"/>
      <c r="ACS952" s="39"/>
      <c r="ACT952" s="39"/>
      <c r="ACU952" s="50"/>
      <c r="ACZ952" s="50"/>
      <c r="ADE952" s="50"/>
      <c r="ADJ952" s="50"/>
      <c r="ADO952" s="50"/>
      <c r="ADU952" s="37"/>
      <c r="ADV952" s="39"/>
      <c r="ADW952" s="39"/>
      <c r="ADX952" s="39"/>
      <c r="ADY952" s="39"/>
      <c r="ADZ952" s="39"/>
      <c r="AEA952" s="39"/>
      <c r="AEB952" s="39"/>
      <c r="AEC952" s="50"/>
      <c r="AEH952" s="50"/>
      <c r="AEM952" s="50"/>
      <c r="AER952" s="50"/>
      <c r="AEW952" s="50"/>
      <c r="AFC952" s="37"/>
      <c r="AFD952" s="39"/>
      <c r="AFE952" s="39"/>
      <c r="AFF952" s="39"/>
      <c r="AFG952" s="39"/>
      <c r="AFH952" s="39"/>
      <c r="AFI952" s="39"/>
      <c r="AFJ952" s="39"/>
      <c r="AFK952" s="50"/>
      <c r="AFP952" s="50"/>
      <c r="AFU952" s="50"/>
      <c r="AFZ952" s="50"/>
      <c r="AGE952" s="50"/>
      <c r="AGK952" s="37"/>
      <c r="AGL952" s="39"/>
      <c r="AGM952" s="39"/>
      <c r="AGN952" s="39"/>
      <c r="AGO952" s="39"/>
      <c r="AGP952" s="39"/>
      <c r="AGQ952" s="39"/>
      <c r="AGR952" s="39"/>
      <c r="AGS952" s="50"/>
      <c r="AGX952" s="50"/>
      <c r="AHC952" s="50"/>
      <c r="AHH952" s="50"/>
      <c r="AHM952" s="50"/>
      <c r="AHS952" s="37"/>
      <c r="AHV952" s="37"/>
      <c r="AHW952" s="39"/>
      <c r="AHX952" s="39"/>
      <c r="AHY952" s="39"/>
      <c r="AHZ952" s="39"/>
      <c r="AIA952" s="39"/>
      <c r="AIB952" s="40"/>
      <c r="AIC952" s="39"/>
      <c r="AID952" s="39"/>
      <c r="AIE952" s="39"/>
      <c r="AIF952" s="39"/>
      <c r="AIG952" s="37"/>
      <c r="AIJ952" s="37"/>
      <c r="AIM952" s="45"/>
      <c r="AIN952" s="37"/>
      <c r="AIQ952" s="45"/>
      <c r="AIR952" s="37"/>
      <c r="AIU952" s="45"/>
      <c r="AIV952" s="37"/>
      <c r="AIY952" s="45"/>
      <c r="AQA952" s="40"/>
      <c r="AQB952" s="39"/>
      <c r="AQC952" s="39"/>
      <c r="AQL952" s="41"/>
      <c r="AQV952" s="41"/>
      <c r="AQZ952" s="41"/>
      <c r="ARD952" s="41"/>
    </row>
    <row r="953" spans="3:935 1119:1148" s="36" customFormat="1" x14ac:dyDescent="0.3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F953" s="40"/>
      <c r="KG953" s="39"/>
      <c r="KH953" s="39"/>
      <c r="KI953" s="39"/>
      <c r="KJ953" s="39"/>
      <c r="KK953" s="39"/>
      <c r="KL953" s="39"/>
      <c r="KM953" s="39"/>
      <c r="KN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39"/>
      <c r="LV953" s="39"/>
      <c r="LW953" s="40"/>
      <c r="LX953" s="39"/>
      <c r="LY953" s="39"/>
      <c r="LZ953" s="39"/>
      <c r="MA953" s="39"/>
      <c r="MB953" s="39"/>
      <c r="MC953" s="39"/>
      <c r="MP953" s="37"/>
      <c r="MS953" s="39"/>
      <c r="MT953" s="39"/>
      <c r="MU953" s="39"/>
      <c r="MV953" s="37"/>
      <c r="NB953" s="42"/>
      <c r="NC953" s="37"/>
      <c r="NI953" s="42"/>
      <c r="NJ953" s="39"/>
      <c r="NK953" s="39"/>
      <c r="NL953" s="39"/>
      <c r="NM953" s="39"/>
      <c r="NN953" s="39"/>
      <c r="NO953" s="39"/>
      <c r="NP953" s="39"/>
      <c r="NQ953" s="39"/>
      <c r="NR953" s="39"/>
      <c r="NS953" s="39"/>
      <c r="NT953" s="39"/>
      <c r="NU953" s="39"/>
      <c r="OD953" s="54"/>
      <c r="PX953" s="60"/>
      <c r="PY953" s="39"/>
      <c r="PZ953" s="39"/>
      <c r="QA953" s="39"/>
      <c r="QE953" s="54"/>
      <c r="QK953" s="60"/>
      <c r="QL953" s="39"/>
      <c r="QM953" s="39"/>
      <c r="QN953" s="39"/>
      <c r="QR953" s="54"/>
      <c r="QX953" s="37"/>
      <c r="RC953" s="37"/>
      <c r="RH953" s="37"/>
      <c r="RJ953" s="39"/>
      <c r="RK953" s="39"/>
      <c r="RL953" s="39"/>
      <c r="RM953" s="39"/>
      <c r="RN953" s="39"/>
      <c r="RO953" s="37"/>
      <c r="RV953" s="44"/>
      <c r="RW953" s="37"/>
      <c r="SD953" s="44"/>
      <c r="SE953" s="37"/>
      <c r="SK953" s="39"/>
      <c r="SL953" s="44"/>
      <c r="SM953" s="37"/>
      <c r="ST953" s="44"/>
      <c r="SU953" s="37"/>
      <c r="SV953" s="39"/>
      <c r="SY953" s="50"/>
      <c r="TR953" s="50"/>
      <c r="TW953" s="50"/>
      <c r="UB953" s="50"/>
      <c r="UG953" s="50"/>
      <c r="UL953" s="37"/>
      <c r="UM953" s="39"/>
      <c r="UN953" s="39"/>
      <c r="UO953" s="39"/>
      <c r="UP953" s="50"/>
      <c r="UR953"/>
      <c r="US953"/>
      <c r="UT953"/>
      <c r="UU953"/>
      <c r="UV953"/>
      <c r="UW953"/>
      <c r="VI953" s="50"/>
      <c r="VN953" s="50"/>
      <c r="VS953" s="50"/>
      <c r="VX953" s="50"/>
      <c r="WD953" s="37"/>
      <c r="WE953" s="39"/>
      <c r="WF953" s="39"/>
      <c r="WG953" s="39"/>
      <c r="WH953" s="50"/>
      <c r="XA953" s="50"/>
      <c r="XF953" s="50"/>
      <c r="XK953" s="50"/>
      <c r="XP953" s="50"/>
      <c r="XV953" s="37"/>
      <c r="XW953" s="39"/>
      <c r="XX953" s="39"/>
      <c r="XY953" s="39"/>
      <c r="XZ953" s="50"/>
      <c r="YS953" s="50"/>
      <c r="YX953" s="50"/>
      <c r="ZC953" s="50"/>
      <c r="ZH953" s="50"/>
      <c r="ZN953" s="37"/>
      <c r="ZO953" s="39"/>
      <c r="ZP953" s="39"/>
      <c r="ZQ953" s="39"/>
      <c r="ZR953" s="50"/>
      <c r="AAK953" s="50"/>
      <c r="AAP953" s="50"/>
      <c r="AAU953" s="50"/>
      <c r="AAZ953" s="50"/>
      <c r="ABF953" s="37"/>
      <c r="ABG953" s="39"/>
      <c r="ABH953" s="39"/>
      <c r="ABI953" s="39"/>
      <c r="ABJ953" s="39"/>
      <c r="ABK953" s="39"/>
      <c r="ABL953" s="39"/>
      <c r="ABM953" s="39"/>
      <c r="ABN953" s="50"/>
      <c r="ABS953" s="50"/>
      <c r="ABX953" s="50"/>
      <c r="ACC953" s="50"/>
      <c r="ACH953" s="50"/>
      <c r="ACM953" s="37"/>
      <c r="ACN953" s="39"/>
      <c r="ACO953" s="39"/>
      <c r="ACP953" s="39"/>
      <c r="ACQ953" s="39"/>
      <c r="ACR953" s="39"/>
      <c r="ACS953" s="39"/>
      <c r="ACT953" s="39"/>
      <c r="ACU953" s="50"/>
      <c r="ACZ953" s="50"/>
      <c r="ADE953" s="50"/>
      <c r="ADJ953" s="50"/>
      <c r="ADO953" s="50"/>
      <c r="ADU953" s="37"/>
      <c r="ADV953" s="39"/>
      <c r="ADW953" s="39"/>
      <c r="ADX953" s="39"/>
      <c r="ADY953" s="39"/>
      <c r="ADZ953" s="39"/>
      <c r="AEA953" s="39"/>
      <c r="AEB953" s="39"/>
      <c r="AEC953" s="50"/>
      <c r="AEH953" s="50"/>
      <c r="AEM953" s="50"/>
      <c r="AER953" s="50"/>
      <c r="AEW953" s="50"/>
      <c r="AFC953" s="37"/>
      <c r="AFD953" s="39"/>
      <c r="AFE953" s="39"/>
      <c r="AFF953" s="39"/>
      <c r="AFG953" s="39"/>
      <c r="AFH953" s="39"/>
      <c r="AFI953" s="39"/>
      <c r="AFJ953" s="39"/>
      <c r="AFK953" s="50"/>
      <c r="AFP953" s="50"/>
      <c r="AFU953" s="50"/>
      <c r="AFZ953" s="50"/>
      <c r="AGE953" s="50"/>
      <c r="AGK953" s="37"/>
      <c r="AGL953" s="39"/>
      <c r="AGM953" s="39"/>
      <c r="AGN953" s="39"/>
      <c r="AGO953" s="39"/>
      <c r="AGP953" s="39"/>
      <c r="AGQ953" s="39"/>
      <c r="AGR953" s="39"/>
      <c r="AGS953" s="50"/>
      <c r="AGX953" s="50"/>
      <c r="AHC953" s="50"/>
      <c r="AHH953" s="50"/>
      <c r="AHM953" s="50"/>
      <c r="AHS953" s="37"/>
      <c r="AHV953" s="37"/>
      <c r="AHW953" s="39"/>
      <c r="AHX953" s="39"/>
      <c r="AHY953" s="39"/>
      <c r="AHZ953" s="39"/>
      <c r="AIA953" s="39"/>
      <c r="AIB953" s="40"/>
      <c r="AIC953" s="39"/>
      <c r="AID953" s="39"/>
      <c r="AIE953" s="39"/>
      <c r="AIF953" s="39"/>
      <c r="AIG953" s="37"/>
      <c r="AIJ953" s="37"/>
      <c r="AIM953" s="45"/>
      <c r="AIN953" s="37"/>
      <c r="AIQ953" s="45"/>
      <c r="AIR953" s="37"/>
      <c r="AIU953" s="45"/>
      <c r="AIV953" s="37"/>
      <c r="AIY953" s="45"/>
      <c r="AQA953" s="40"/>
      <c r="AQB953" s="39"/>
      <c r="AQC953" s="39"/>
      <c r="AQL953" s="41"/>
      <c r="AQV953" s="41"/>
      <c r="AQZ953" s="41"/>
      <c r="ARD953" s="41"/>
    </row>
    <row r="954" spans="3:935 1119:1148" s="36" customFormat="1" x14ac:dyDescent="0.3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F954" s="40"/>
      <c r="KG954" s="39"/>
      <c r="KH954" s="39"/>
      <c r="KI954" s="39"/>
      <c r="KJ954" s="39"/>
      <c r="KK954" s="39"/>
      <c r="KL954" s="39"/>
      <c r="KM954" s="39"/>
      <c r="KN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39"/>
      <c r="LV954" s="39"/>
      <c r="LW954" s="40"/>
      <c r="LX954" s="39"/>
      <c r="LY954" s="39"/>
      <c r="LZ954" s="39"/>
      <c r="MA954" s="39"/>
      <c r="MB954" s="39"/>
      <c r="MC954" s="39"/>
      <c r="MP954" s="37"/>
      <c r="MS954" s="39"/>
      <c r="MT954" s="39"/>
      <c r="MU954" s="39"/>
      <c r="MV954" s="37"/>
      <c r="NB954" s="42"/>
      <c r="NC954" s="37"/>
      <c r="NI954" s="42"/>
      <c r="NJ954" s="39"/>
      <c r="NK954" s="39"/>
      <c r="NL954" s="39"/>
      <c r="NM954" s="39"/>
      <c r="NN954" s="39"/>
      <c r="NO954" s="39"/>
      <c r="NP954" s="39"/>
      <c r="NQ954" s="39"/>
      <c r="NR954" s="39"/>
      <c r="NS954" s="39"/>
      <c r="NT954" s="39"/>
      <c r="NU954" s="39"/>
      <c r="OD954" s="54"/>
      <c r="PX954" s="60"/>
      <c r="PY954" s="39"/>
      <c r="PZ954" s="39"/>
      <c r="QA954" s="39"/>
      <c r="QE954" s="54"/>
      <c r="QK954" s="60"/>
      <c r="QL954" s="39"/>
      <c r="QM954" s="39"/>
      <c r="QN954" s="39"/>
      <c r="QR954" s="54"/>
      <c r="QX954" s="37"/>
      <c r="RC954" s="37"/>
      <c r="RH954" s="37"/>
      <c r="RJ954" s="39"/>
      <c r="RK954" s="39"/>
      <c r="RL954" s="39"/>
      <c r="RM954" s="39"/>
      <c r="RN954" s="39"/>
      <c r="RO954" s="37"/>
      <c r="RV954" s="44"/>
      <c r="RW954" s="37"/>
      <c r="SD954" s="44"/>
      <c r="SE954" s="37"/>
      <c r="SK954" s="39"/>
      <c r="SL954" s="44"/>
      <c r="SM954" s="37"/>
      <c r="ST954" s="44"/>
      <c r="SU954" s="37"/>
      <c r="SV954" s="39"/>
      <c r="SY954" s="50"/>
      <c r="TR954" s="50"/>
      <c r="TW954" s="50"/>
      <c r="UB954" s="50"/>
      <c r="UG954" s="50"/>
      <c r="UL954" s="37"/>
      <c r="UM954" s="39"/>
      <c r="UN954" s="39"/>
      <c r="UO954" s="39"/>
      <c r="UP954" s="50"/>
      <c r="UR954"/>
      <c r="US954"/>
      <c r="UT954"/>
      <c r="UU954"/>
      <c r="UV954"/>
      <c r="UW954"/>
      <c r="VI954" s="50"/>
      <c r="VN954" s="50"/>
      <c r="VS954" s="50"/>
      <c r="VX954" s="50"/>
      <c r="WD954" s="37"/>
      <c r="WE954" s="39"/>
      <c r="WF954" s="39"/>
      <c r="WG954" s="39"/>
      <c r="WH954" s="50"/>
      <c r="XA954" s="50"/>
      <c r="XF954" s="50"/>
      <c r="XK954" s="50"/>
      <c r="XP954" s="50"/>
      <c r="XV954" s="37"/>
      <c r="XW954" s="39"/>
      <c r="XX954" s="39"/>
      <c r="XY954" s="39"/>
      <c r="XZ954" s="50"/>
      <c r="YS954" s="50"/>
      <c r="YX954" s="50"/>
      <c r="ZC954" s="50"/>
      <c r="ZH954" s="50"/>
      <c r="ZN954" s="37"/>
      <c r="ZO954" s="39"/>
      <c r="ZP954" s="39"/>
      <c r="ZQ954" s="39"/>
      <c r="ZR954" s="50"/>
      <c r="AAK954" s="50"/>
      <c r="AAP954" s="50"/>
      <c r="AAU954" s="50"/>
      <c r="AAZ954" s="50"/>
      <c r="ABF954" s="37"/>
      <c r="ABG954" s="39"/>
      <c r="ABH954" s="39"/>
      <c r="ABI954" s="39"/>
      <c r="ABJ954" s="39"/>
      <c r="ABK954" s="39"/>
      <c r="ABL954" s="39"/>
      <c r="ABM954" s="39"/>
      <c r="ABN954" s="50"/>
      <c r="ABS954" s="50"/>
      <c r="ABX954" s="50"/>
      <c r="ACC954" s="50"/>
      <c r="ACH954" s="50"/>
      <c r="ACM954" s="37"/>
      <c r="ACN954" s="39"/>
      <c r="ACO954" s="39"/>
      <c r="ACP954" s="39"/>
      <c r="ACQ954" s="39"/>
      <c r="ACR954" s="39"/>
      <c r="ACS954" s="39"/>
      <c r="ACT954" s="39"/>
      <c r="ACU954" s="50"/>
      <c r="ACZ954" s="50"/>
      <c r="ADE954" s="50"/>
      <c r="ADJ954" s="50"/>
      <c r="ADO954" s="50"/>
      <c r="ADU954" s="37"/>
      <c r="ADV954" s="39"/>
      <c r="ADW954" s="39"/>
      <c r="ADX954" s="39"/>
      <c r="ADY954" s="39"/>
      <c r="ADZ954" s="39"/>
      <c r="AEA954" s="39"/>
      <c r="AEB954" s="39"/>
      <c r="AEC954" s="50"/>
      <c r="AEH954" s="50"/>
      <c r="AEM954" s="50"/>
      <c r="AER954" s="50"/>
      <c r="AEW954" s="50"/>
      <c r="AFC954" s="37"/>
      <c r="AFD954" s="39"/>
      <c r="AFE954" s="39"/>
      <c r="AFF954" s="39"/>
      <c r="AFG954" s="39"/>
      <c r="AFH954" s="39"/>
      <c r="AFI954" s="39"/>
      <c r="AFJ954" s="39"/>
      <c r="AFK954" s="50"/>
      <c r="AFP954" s="50"/>
      <c r="AFU954" s="50"/>
      <c r="AFZ954" s="50"/>
      <c r="AGE954" s="50"/>
      <c r="AGK954" s="37"/>
      <c r="AGL954" s="39"/>
      <c r="AGM954" s="39"/>
      <c r="AGN954" s="39"/>
      <c r="AGO954" s="39"/>
      <c r="AGP954" s="39"/>
      <c r="AGQ954" s="39"/>
      <c r="AGR954" s="39"/>
      <c r="AGS954" s="50"/>
      <c r="AGX954" s="50"/>
      <c r="AHC954" s="50"/>
      <c r="AHH954" s="50"/>
      <c r="AHM954" s="50"/>
      <c r="AHS954" s="37"/>
      <c r="AHV954" s="37"/>
      <c r="AHW954" s="39"/>
      <c r="AHX954" s="39"/>
      <c r="AHY954" s="39"/>
      <c r="AHZ954" s="39"/>
      <c r="AIA954" s="39"/>
      <c r="AIB954" s="40"/>
      <c r="AIC954" s="39"/>
      <c r="AID954" s="39"/>
      <c r="AIE954" s="39"/>
      <c r="AIF954" s="39"/>
      <c r="AIG954" s="37"/>
      <c r="AIJ954" s="37"/>
      <c r="AIM954" s="45"/>
      <c r="AIN954" s="37"/>
      <c r="AIQ954" s="45"/>
      <c r="AIR954" s="37"/>
      <c r="AIU954" s="45"/>
      <c r="AIV954" s="37"/>
      <c r="AIY954" s="45"/>
      <c r="AQA954" s="40"/>
      <c r="AQB954" s="39"/>
      <c r="AQC954" s="39"/>
      <c r="AQL954" s="41"/>
      <c r="AQV954" s="41"/>
      <c r="AQZ954" s="41"/>
      <c r="ARD954" s="41"/>
    </row>
    <row r="955" spans="3:935 1119:1148" s="36" customFormat="1" x14ac:dyDescent="0.3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F955" s="40"/>
      <c r="KG955" s="39"/>
      <c r="KH955" s="39"/>
      <c r="KI955" s="39"/>
      <c r="KJ955" s="39"/>
      <c r="KK955" s="39"/>
      <c r="KL955" s="39"/>
      <c r="KM955" s="39"/>
      <c r="KN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39"/>
      <c r="LV955" s="39"/>
      <c r="LW955" s="40"/>
      <c r="LX955" s="39"/>
      <c r="LY955" s="39"/>
      <c r="LZ955" s="39"/>
      <c r="MA955" s="39"/>
      <c r="MB955" s="39"/>
      <c r="MC955" s="39"/>
      <c r="MP955" s="37"/>
      <c r="MS955" s="39"/>
      <c r="MT955" s="39"/>
      <c r="MU955" s="39"/>
      <c r="MV955" s="37"/>
      <c r="NB955" s="42"/>
      <c r="NC955" s="37"/>
      <c r="NI955" s="42"/>
      <c r="NJ955" s="39"/>
      <c r="NK955" s="39"/>
      <c r="NL955" s="39"/>
      <c r="NM955" s="39"/>
      <c r="NN955" s="39"/>
      <c r="NO955" s="39"/>
      <c r="NP955" s="39"/>
      <c r="NQ955" s="39"/>
      <c r="NR955" s="39"/>
      <c r="NS955" s="39"/>
      <c r="NT955" s="39"/>
      <c r="NU955" s="39"/>
      <c r="OD955" s="54"/>
      <c r="PX955" s="60"/>
      <c r="PY955" s="39"/>
      <c r="PZ955" s="39"/>
      <c r="QA955" s="39"/>
      <c r="QE955" s="54"/>
      <c r="QK955" s="60"/>
      <c r="QL955" s="39"/>
      <c r="QM955" s="39"/>
      <c r="QN955" s="39"/>
      <c r="QR955" s="54"/>
      <c r="QX955" s="37"/>
      <c r="RC955" s="37"/>
      <c r="RH955" s="37"/>
      <c r="RJ955" s="39"/>
      <c r="RK955" s="39"/>
      <c r="RL955" s="39"/>
      <c r="RM955" s="39"/>
      <c r="RN955" s="39"/>
      <c r="RO955" s="37"/>
      <c r="RV955" s="44"/>
      <c r="RW955" s="37"/>
      <c r="SD955" s="44"/>
      <c r="SE955" s="37"/>
      <c r="SK955" s="39"/>
      <c r="SL955" s="44"/>
      <c r="SM955" s="37"/>
      <c r="ST955" s="44"/>
      <c r="SU955" s="37"/>
      <c r="SV955" s="39"/>
      <c r="SY955" s="50"/>
      <c r="TR955" s="50"/>
      <c r="TW955" s="50"/>
      <c r="UB955" s="50"/>
      <c r="UG955" s="50"/>
      <c r="UL955" s="37"/>
      <c r="UM955" s="39"/>
      <c r="UN955" s="39"/>
      <c r="UO955" s="39"/>
      <c r="UP955" s="50"/>
      <c r="UR955"/>
      <c r="US955"/>
      <c r="UT955"/>
      <c r="UU955"/>
      <c r="UV955"/>
      <c r="UW955"/>
      <c r="VI955" s="50"/>
      <c r="VN955" s="50"/>
      <c r="VS955" s="50"/>
      <c r="VX955" s="50"/>
      <c r="WD955" s="37"/>
      <c r="WE955" s="39"/>
      <c r="WF955" s="39"/>
      <c r="WG955" s="39"/>
      <c r="WH955" s="50"/>
      <c r="XA955" s="50"/>
      <c r="XF955" s="50"/>
      <c r="XK955" s="50"/>
      <c r="XP955" s="50"/>
      <c r="XV955" s="37"/>
      <c r="XW955" s="39"/>
      <c r="XX955" s="39"/>
      <c r="XY955" s="39"/>
      <c r="XZ955" s="50"/>
      <c r="YS955" s="50"/>
      <c r="YX955" s="50"/>
      <c r="ZC955" s="50"/>
      <c r="ZH955" s="50"/>
      <c r="ZN955" s="37"/>
      <c r="ZO955" s="39"/>
      <c r="ZP955" s="39"/>
      <c r="ZQ955" s="39"/>
      <c r="ZR955" s="50"/>
      <c r="AAK955" s="50"/>
      <c r="AAP955" s="50"/>
      <c r="AAU955" s="50"/>
      <c r="AAZ955" s="50"/>
      <c r="ABF955" s="37"/>
      <c r="ABG955" s="39"/>
      <c r="ABH955" s="39"/>
      <c r="ABI955" s="39"/>
      <c r="ABJ955" s="39"/>
      <c r="ABK955" s="39"/>
      <c r="ABL955" s="39"/>
      <c r="ABM955" s="39"/>
      <c r="ABN955" s="50"/>
      <c r="ABS955" s="50"/>
      <c r="ABX955" s="50"/>
      <c r="ACC955" s="50"/>
      <c r="ACH955" s="50"/>
      <c r="ACM955" s="37"/>
      <c r="ACN955" s="39"/>
      <c r="ACO955" s="39"/>
      <c r="ACP955" s="39"/>
      <c r="ACQ955" s="39"/>
      <c r="ACR955" s="39"/>
      <c r="ACS955" s="39"/>
      <c r="ACT955" s="39"/>
      <c r="ACU955" s="50"/>
      <c r="ACZ955" s="50"/>
      <c r="ADE955" s="50"/>
      <c r="ADJ955" s="50"/>
      <c r="ADO955" s="50"/>
      <c r="ADU955" s="37"/>
      <c r="ADV955" s="39"/>
      <c r="ADW955" s="39"/>
      <c r="ADX955" s="39"/>
      <c r="ADY955" s="39"/>
      <c r="ADZ955" s="39"/>
      <c r="AEA955" s="39"/>
      <c r="AEB955" s="39"/>
      <c r="AEC955" s="50"/>
      <c r="AEH955" s="50"/>
      <c r="AEM955" s="50"/>
      <c r="AER955" s="50"/>
      <c r="AEW955" s="50"/>
      <c r="AFC955" s="37"/>
      <c r="AFD955" s="39"/>
      <c r="AFE955" s="39"/>
      <c r="AFF955" s="39"/>
      <c r="AFG955" s="39"/>
      <c r="AFH955" s="39"/>
      <c r="AFI955" s="39"/>
      <c r="AFJ955" s="39"/>
      <c r="AFK955" s="50"/>
      <c r="AFP955" s="50"/>
      <c r="AFU955" s="50"/>
      <c r="AFZ955" s="50"/>
      <c r="AGE955" s="50"/>
      <c r="AGK955" s="37"/>
      <c r="AGL955" s="39"/>
      <c r="AGM955" s="39"/>
      <c r="AGN955" s="39"/>
      <c r="AGO955" s="39"/>
      <c r="AGP955" s="39"/>
      <c r="AGQ955" s="39"/>
      <c r="AGR955" s="39"/>
      <c r="AGS955" s="50"/>
      <c r="AGX955" s="50"/>
      <c r="AHC955" s="50"/>
      <c r="AHH955" s="50"/>
      <c r="AHM955" s="50"/>
      <c r="AHS955" s="37"/>
      <c r="AHV955" s="37"/>
      <c r="AHW955" s="39"/>
      <c r="AHX955" s="39"/>
      <c r="AHY955" s="39"/>
      <c r="AHZ955" s="39"/>
      <c r="AIA955" s="39"/>
      <c r="AIB955" s="40"/>
      <c r="AIC955" s="39"/>
      <c r="AID955" s="39"/>
      <c r="AIE955" s="39"/>
      <c r="AIF955" s="39"/>
      <c r="AIG955" s="37"/>
      <c r="AIJ955" s="37"/>
      <c r="AIM955" s="45"/>
      <c r="AIN955" s="37"/>
      <c r="AIQ955" s="45"/>
      <c r="AIR955" s="37"/>
      <c r="AIU955" s="45"/>
      <c r="AIV955" s="37"/>
      <c r="AIY955" s="45"/>
      <c r="AQA955" s="40"/>
      <c r="AQB955" s="39"/>
      <c r="AQC955" s="39"/>
      <c r="AQL955" s="41"/>
      <c r="AQV955" s="41"/>
      <c r="AQZ955" s="41"/>
      <c r="ARD955" s="41"/>
    </row>
    <row r="956" spans="3:935 1119:1148" s="36" customFormat="1" x14ac:dyDescent="0.3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F956" s="40"/>
      <c r="KG956" s="39"/>
      <c r="KH956" s="39"/>
      <c r="KI956" s="39"/>
      <c r="KJ956" s="39"/>
      <c r="KK956" s="39"/>
      <c r="KL956" s="39"/>
      <c r="KM956" s="39"/>
      <c r="KN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39"/>
      <c r="LV956" s="39"/>
      <c r="LW956" s="40"/>
      <c r="LX956" s="39"/>
      <c r="LY956" s="39"/>
      <c r="LZ956" s="39"/>
      <c r="MA956" s="39"/>
      <c r="MB956" s="39"/>
      <c r="MC956" s="39"/>
      <c r="MP956" s="37"/>
      <c r="MS956" s="39"/>
      <c r="MT956" s="39"/>
      <c r="MU956" s="39"/>
      <c r="MV956" s="37"/>
      <c r="NB956" s="42"/>
      <c r="NC956" s="37"/>
      <c r="NI956" s="42"/>
      <c r="NJ956" s="39"/>
      <c r="NK956" s="39"/>
      <c r="NL956" s="39"/>
      <c r="NM956" s="39"/>
      <c r="NN956" s="39"/>
      <c r="NO956" s="39"/>
      <c r="NP956" s="39"/>
      <c r="NQ956" s="39"/>
      <c r="NR956" s="39"/>
      <c r="NS956" s="39"/>
      <c r="NT956" s="39"/>
      <c r="NU956" s="39"/>
      <c r="OD956" s="54"/>
      <c r="PX956" s="60"/>
      <c r="PY956" s="39"/>
      <c r="PZ956" s="39"/>
      <c r="QA956" s="39"/>
      <c r="QE956" s="54"/>
      <c r="QK956" s="60"/>
      <c r="QL956" s="39"/>
      <c r="QM956" s="39"/>
      <c r="QN956" s="39"/>
      <c r="QR956" s="54"/>
      <c r="QX956" s="37"/>
      <c r="RC956" s="37"/>
      <c r="RH956" s="37"/>
      <c r="RJ956" s="39"/>
      <c r="RK956" s="39"/>
      <c r="RL956" s="39"/>
      <c r="RM956" s="39"/>
      <c r="RN956" s="39"/>
      <c r="RO956" s="37"/>
      <c r="RV956" s="44"/>
      <c r="RW956" s="37"/>
      <c r="SD956" s="44"/>
      <c r="SE956" s="37"/>
      <c r="SK956" s="39"/>
      <c r="SL956" s="44"/>
      <c r="SM956" s="37"/>
      <c r="ST956" s="44"/>
      <c r="SU956" s="37"/>
      <c r="SV956" s="39"/>
      <c r="SY956" s="50"/>
      <c r="TR956" s="50"/>
      <c r="TW956" s="50"/>
      <c r="UB956" s="50"/>
      <c r="UG956" s="50"/>
      <c r="UL956" s="37"/>
      <c r="UM956" s="39"/>
      <c r="UN956" s="39"/>
      <c r="UO956" s="39"/>
      <c r="UP956" s="50"/>
      <c r="UR956"/>
      <c r="US956"/>
      <c r="UT956"/>
      <c r="UU956"/>
      <c r="UV956"/>
      <c r="UW956"/>
      <c r="VI956" s="50"/>
      <c r="VN956" s="50"/>
      <c r="VS956" s="50"/>
      <c r="VX956" s="50"/>
      <c r="WD956" s="37"/>
      <c r="WE956" s="39"/>
      <c r="WF956" s="39"/>
      <c r="WG956" s="39"/>
      <c r="WH956" s="50"/>
      <c r="XA956" s="50"/>
      <c r="XF956" s="50"/>
      <c r="XK956" s="50"/>
      <c r="XP956" s="50"/>
      <c r="XV956" s="37"/>
      <c r="XW956" s="39"/>
      <c r="XX956" s="39"/>
      <c r="XY956" s="39"/>
      <c r="XZ956" s="50"/>
      <c r="YS956" s="50"/>
      <c r="YX956" s="50"/>
      <c r="ZC956" s="50"/>
      <c r="ZH956" s="50"/>
      <c r="ZN956" s="37"/>
      <c r="ZO956" s="39"/>
      <c r="ZP956" s="39"/>
      <c r="ZQ956" s="39"/>
      <c r="ZR956" s="50"/>
      <c r="AAK956" s="50"/>
      <c r="AAP956" s="50"/>
      <c r="AAU956" s="50"/>
      <c r="AAZ956" s="50"/>
      <c r="ABF956" s="37"/>
      <c r="ABG956" s="39"/>
      <c r="ABH956" s="39"/>
      <c r="ABI956" s="39"/>
      <c r="ABJ956" s="39"/>
      <c r="ABK956" s="39"/>
      <c r="ABL956" s="39"/>
      <c r="ABM956" s="39"/>
      <c r="ABN956" s="50"/>
      <c r="ABS956" s="50"/>
      <c r="ABX956" s="50"/>
      <c r="ACC956" s="50"/>
      <c r="ACH956" s="50"/>
      <c r="ACM956" s="37"/>
      <c r="ACN956" s="39"/>
      <c r="ACO956" s="39"/>
      <c r="ACP956" s="39"/>
      <c r="ACQ956" s="39"/>
      <c r="ACR956" s="39"/>
      <c r="ACS956" s="39"/>
      <c r="ACT956" s="39"/>
      <c r="ACU956" s="50"/>
      <c r="ACZ956" s="50"/>
      <c r="ADE956" s="50"/>
      <c r="ADJ956" s="50"/>
      <c r="ADO956" s="50"/>
      <c r="ADU956" s="37"/>
      <c r="ADV956" s="39"/>
      <c r="ADW956" s="39"/>
      <c r="ADX956" s="39"/>
      <c r="ADY956" s="39"/>
      <c r="ADZ956" s="39"/>
      <c r="AEA956" s="39"/>
      <c r="AEB956" s="39"/>
      <c r="AEC956" s="50"/>
      <c r="AEH956" s="50"/>
      <c r="AEM956" s="50"/>
      <c r="AER956" s="50"/>
      <c r="AEW956" s="50"/>
      <c r="AFC956" s="37"/>
      <c r="AFD956" s="39"/>
      <c r="AFE956" s="39"/>
      <c r="AFF956" s="39"/>
      <c r="AFG956" s="39"/>
      <c r="AFH956" s="39"/>
      <c r="AFI956" s="39"/>
      <c r="AFJ956" s="39"/>
      <c r="AFK956" s="50"/>
      <c r="AFP956" s="50"/>
      <c r="AFU956" s="50"/>
      <c r="AFZ956" s="50"/>
      <c r="AGE956" s="50"/>
      <c r="AGK956" s="37"/>
      <c r="AGL956" s="39"/>
      <c r="AGM956" s="39"/>
      <c r="AGN956" s="39"/>
      <c r="AGO956" s="39"/>
      <c r="AGP956" s="39"/>
      <c r="AGQ956" s="39"/>
      <c r="AGR956" s="39"/>
      <c r="AGS956" s="50"/>
      <c r="AGX956" s="50"/>
      <c r="AHC956" s="50"/>
      <c r="AHH956" s="50"/>
      <c r="AHM956" s="50"/>
      <c r="AHS956" s="37"/>
      <c r="AHV956" s="37"/>
      <c r="AHW956" s="39"/>
      <c r="AHX956" s="39"/>
      <c r="AHY956" s="39"/>
      <c r="AHZ956" s="39"/>
      <c r="AIA956" s="39"/>
      <c r="AIB956" s="40"/>
      <c r="AIC956" s="39"/>
      <c r="AID956" s="39"/>
      <c r="AIE956" s="39"/>
      <c r="AIF956" s="39"/>
      <c r="AIG956" s="37"/>
      <c r="AIJ956" s="37"/>
      <c r="AIM956" s="45"/>
      <c r="AIN956" s="37"/>
      <c r="AIQ956" s="45"/>
      <c r="AIR956" s="37"/>
      <c r="AIU956" s="45"/>
      <c r="AIV956" s="37"/>
      <c r="AIY956" s="45"/>
      <c r="AQA956" s="40"/>
      <c r="AQB956" s="39"/>
      <c r="AQC956" s="39"/>
      <c r="AQL956" s="41"/>
      <c r="AQV956" s="41"/>
      <c r="AQZ956" s="41"/>
      <c r="ARD956" s="41"/>
    </row>
    <row r="957" spans="3:935 1119:1148" s="36" customFormat="1" x14ac:dyDescent="0.3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F957" s="40"/>
      <c r="KG957" s="39"/>
      <c r="KH957" s="39"/>
      <c r="KI957" s="39"/>
      <c r="KJ957" s="39"/>
      <c r="KK957" s="39"/>
      <c r="KL957" s="39"/>
      <c r="KM957" s="39"/>
      <c r="KN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39"/>
      <c r="LV957" s="39"/>
      <c r="LW957" s="40"/>
      <c r="LX957" s="39"/>
      <c r="LY957" s="39"/>
      <c r="LZ957" s="39"/>
      <c r="MA957" s="39"/>
      <c r="MB957" s="39"/>
      <c r="MC957" s="39"/>
      <c r="MP957" s="37"/>
      <c r="MS957" s="39"/>
      <c r="MT957" s="39"/>
      <c r="MU957" s="39"/>
      <c r="MV957" s="37"/>
      <c r="NB957" s="42"/>
      <c r="NC957" s="37"/>
      <c r="NI957" s="42"/>
      <c r="NJ957" s="39"/>
      <c r="NK957" s="39"/>
      <c r="NL957" s="39"/>
      <c r="NM957" s="39"/>
      <c r="NN957" s="39"/>
      <c r="NO957" s="39"/>
      <c r="NP957" s="39"/>
      <c r="NQ957" s="39"/>
      <c r="NR957" s="39"/>
      <c r="NS957" s="39"/>
      <c r="NT957" s="39"/>
      <c r="NU957" s="39"/>
      <c r="OD957" s="54"/>
      <c r="PX957" s="60"/>
      <c r="PY957" s="39"/>
      <c r="PZ957" s="39"/>
      <c r="QA957" s="39"/>
      <c r="QE957" s="54"/>
      <c r="QK957" s="60"/>
      <c r="QL957" s="39"/>
      <c r="QM957" s="39"/>
      <c r="QN957" s="39"/>
      <c r="QR957" s="54"/>
      <c r="QX957" s="37"/>
      <c r="RC957" s="37"/>
      <c r="RH957" s="37"/>
      <c r="RJ957" s="39"/>
      <c r="RK957" s="39"/>
      <c r="RL957" s="39"/>
      <c r="RM957" s="39"/>
      <c r="RN957" s="39"/>
      <c r="RO957" s="37"/>
      <c r="RV957" s="44"/>
      <c r="RW957" s="37"/>
      <c r="SD957" s="44"/>
      <c r="SE957" s="37"/>
      <c r="SK957" s="39"/>
      <c r="SL957" s="44"/>
      <c r="SM957" s="37"/>
      <c r="ST957" s="44"/>
      <c r="SU957" s="37"/>
      <c r="SV957" s="39"/>
      <c r="SY957" s="50"/>
      <c r="TR957" s="50"/>
      <c r="TW957" s="50"/>
      <c r="UB957" s="50"/>
      <c r="UG957" s="50"/>
      <c r="UL957" s="37"/>
      <c r="UM957" s="39"/>
      <c r="UN957" s="39"/>
      <c r="UO957" s="39"/>
      <c r="UP957" s="50"/>
      <c r="UR957"/>
      <c r="US957"/>
      <c r="UT957"/>
      <c r="UU957"/>
      <c r="UV957"/>
      <c r="UW957"/>
      <c r="VI957" s="50"/>
      <c r="VN957" s="50"/>
      <c r="VS957" s="50"/>
      <c r="VX957" s="50"/>
      <c r="WD957" s="37"/>
      <c r="WE957" s="39"/>
      <c r="WF957" s="39"/>
      <c r="WG957" s="39"/>
      <c r="WH957" s="50"/>
      <c r="XA957" s="50"/>
      <c r="XF957" s="50"/>
      <c r="XK957" s="50"/>
      <c r="XP957" s="50"/>
      <c r="XV957" s="37"/>
      <c r="XW957" s="39"/>
      <c r="XX957" s="39"/>
      <c r="XY957" s="39"/>
      <c r="XZ957" s="50"/>
      <c r="YS957" s="50"/>
      <c r="YX957" s="50"/>
      <c r="ZC957" s="50"/>
      <c r="ZH957" s="50"/>
      <c r="ZN957" s="37"/>
      <c r="ZO957" s="39"/>
      <c r="ZP957" s="39"/>
      <c r="ZQ957" s="39"/>
      <c r="ZR957" s="50"/>
      <c r="AAK957" s="50"/>
      <c r="AAP957" s="50"/>
      <c r="AAU957" s="50"/>
      <c r="AAZ957" s="50"/>
      <c r="ABF957" s="37"/>
      <c r="ABG957" s="39"/>
      <c r="ABH957" s="39"/>
      <c r="ABI957" s="39"/>
      <c r="ABJ957" s="39"/>
      <c r="ABK957" s="39"/>
      <c r="ABL957" s="39"/>
      <c r="ABM957" s="39"/>
      <c r="ABN957" s="50"/>
      <c r="ABS957" s="50"/>
      <c r="ABX957" s="50"/>
      <c r="ACC957" s="50"/>
      <c r="ACH957" s="50"/>
      <c r="ACM957" s="37"/>
      <c r="ACN957" s="39"/>
      <c r="ACO957" s="39"/>
      <c r="ACP957" s="39"/>
      <c r="ACQ957" s="39"/>
      <c r="ACR957" s="39"/>
      <c r="ACS957" s="39"/>
      <c r="ACT957" s="39"/>
      <c r="ACU957" s="50"/>
      <c r="ACZ957" s="50"/>
      <c r="ADE957" s="50"/>
      <c r="ADJ957" s="50"/>
      <c r="ADO957" s="50"/>
      <c r="ADU957" s="37"/>
      <c r="ADV957" s="39"/>
      <c r="ADW957" s="39"/>
      <c r="ADX957" s="39"/>
      <c r="ADY957" s="39"/>
      <c r="ADZ957" s="39"/>
      <c r="AEA957" s="39"/>
      <c r="AEB957" s="39"/>
      <c r="AEC957" s="50"/>
      <c r="AEH957" s="50"/>
      <c r="AEM957" s="50"/>
      <c r="AER957" s="50"/>
      <c r="AEW957" s="50"/>
      <c r="AFC957" s="37"/>
      <c r="AFD957" s="39"/>
      <c r="AFE957" s="39"/>
      <c r="AFF957" s="39"/>
      <c r="AFG957" s="39"/>
      <c r="AFH957" s="39"/>
      <c r="AFI957" s="39"/>
      <c r="AFJ957" s="39"/>
      <c r="AFK957" s="50"/>
      <c r="AFP957" s="50"/>
      <c r="AFU957" s="50"/>
      <c r="AFZ957" s="50"/>
      <c r="AGE957" s="50"/>
      <c r="AGK957" s="37"/>
      <c r="AGL957" s="39"/>
      <c r="AGM957" s="39"/>
      <c r="AGN957" s="39"/>
      <c r="AGO957" s="39"/>
      <c r="AGP957" s="39"/>
      <c r="AGQ957" s="39"/>
      <c r="AGR957" s="39"/>
      <c r="AGS957" s="50"/>
      <c r="AGX957" s="50"/>
      <c r="AHC957" s="50"/>
      <c r="AHH957" s="50"/>
      <c r="AHM957" s="50"/>
      <c r="AHS957" s="37"/>
      <c r="AHV957" s="37"/>
      <c r="AHW957" s="39"/>
      <c r="AHX957" s="39"/>
      <c r="AHY957" s="39"/>
      <c r="AHZ957" s="39"/>
      <c r="AIA957" s="39"/>
      <c r="AIB957" s="40"/>
      <c r="AIC957" s="39"/>
      <c r="AID957" s="39"/>
      <c r="AIE957" s="39"/>
      <c r="AIF957" s="39"/>
      <c r="AIG957" s="37"/>
      <c r="AIJ957" s="37"/>
      <c r="AIM957" s="45"/>
      <c r="AIN957" s="37"/>
      <c r="AIQ957" s="45"/>
      <c r="AIR957" s="37"/>
      <c r="AIU957" s="45"/>
      <c r="AIV957" s="37"/>
      <c r="AIY957" s="45"/>
      <c r="AQA957" s="40"/>
      <c r="AQB957" s="39"/>
      <c r="AQC957" s="39"/>
      <c r="AQL957" s="41"/>
      <c r="AQV957" s="41"/>
      <c r="AQZ957" s="41"/>
      <c r="ARD957" s="41"/>
    </row>
    <row r="958" spans="3:935 1119:1148" s="36" customFormat="1" x14ac:dyDescent="0.3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F958" s="40"/>
      <c r="KG958" s="39"/>
      <c r="KH958" s="39"/>
      <c r="KI958" s="39"/>
      <c r="KJ958" s="39"/>
      <c r="KK958" s="39"/>
      <c r="KL958" s="39"/>
      <c r="KM958" s="39"/>
      <c r="KN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39"/>
      <c r="LV958" s="39"/>
      <c r="LW958" s="40"/>
      <c r="LX958" s="39"/>
      <c r="LY958" s="39"/>
      <c r="LZ958" s="39"/>
      <c r="MA958" s="39"/>
      <c r="MB958" s="39"/>
      <c r="MC958" s="39"/>
      <c r="MP958" s="37"/>
      <c r="MS958" s="39"/>
      <c r="MT958" s="39"/>
      <c r="MU958" s="39"/>
      <c r="MV958" s="37"/>
      <c r="NB958" s="42"/>
      <c r="NC958" s="37"/>
      <c r="NI958" s="42"/>
      <c r="NJ958" s="39"/>
      <c r="NK958" s="39"/>
      <c r="NL958" s="39"/>
      <c r="NM958" s="39"/>
      <c r="NN958" s="39"/>
      <c r="NO958" s="39"/>
      <c r="NP958" s="39"/>
      <c r="NQ958" s="39"/>
      <c r="NR958" s="39"/>
      <c r="NS958" s="39"/>
      <c r="NT958" s="39"/>
      <c r="NU958" s="39"/>
      <c r="OD958" s="54"/>
      <c r="PX958" s="60"/>
      <c r="PY958" s="39"/>
      <c r="PZ958" s="39"/>
      <c r="QA958" s="39"/>
      <c r="QE958" s="54"/>
      <c r="QK958" s="60"/>
      <c r="QL958" s="39"/>
      <c r="QM958" s="39"/>
      <c r="QN958" s="39"/>
      <c r="QR958" s="54"/>
      <c r="QX958" s="37"/>
      <c r="RC958" s="37"/>
      <c r="RH958" s="37"/>
      <c r="RJ958" s="39"/>
      <c r="RK958" s="39"/>
      <c r="RL958" s="39"/>
      <c r="RM958" s="39"/>
      <c r="RN958" s="39"/>
      <c r="RO958" s="37"/>
      <c r="RV958" s="44"/>
      <c r="RW958" s="37"/>
      <c r="SD958" s="44"/>
      <c r="SE958" s="37"/>
      <c r="SK958" s="39"/>
      <c r="SL958" s="44"/>
      <c r="SM958" s="37"/>
      <c r="ST958" s="44"/>
      <c r="SU958" s="37"/>
      <c r="SV958" s="39"/>
      <c r="SY958" s="50"/>
      <c r="TR958" s="50"/>
      <c r="TW958" s="50"/>
      <c r="UB958" s="50"/>
      <c r="UG958" s="50"/>
      <c r="UL958" s="37"/>
      <c r="UM958" s="39"/>
      <c r="UN958" s="39"/>
      <c r="UO958" s="39"/>
      <c r="UP958" s="50"/>
      <c r="UR958"/>
      <c r="US958"/>
      <c r="UT958"/>
      <c r="UU958"/>
      <c r="UV958"/>
      <c r="UW958"/>
      <c r="VI958" s="50"/>
      <c r="VN958" s="50"/>
      <c r="VS958" s="50"/>
      <c r="VX958" s="50"/>
      <c r="WD958" s="37"/>
      <c r="WE958" s="39"/>
      <c r="WF958" s="39"/>
      <c r="WG958" s="39"/>
      <c r="WH958" s="50"/>
      <c r="XA958" s="50"/>
      <c r="XF958" s="50"/>
      <c r="XK958" s="50"/>
      <c r="XP958" s="50"/>
      <c r="XV958" s="37"/>
      <c r="XW958" s="39"/>
      <c r="XX958" s="39"/>
      <c r="XY958" s="39"/>
      <c r="XZ958" s="50"/>
      <c r="YS958" s="50"/>
      <c r="YX958" s="50"/>
      <c r="ZC958" s="50"/>
      <c r="ZH958" s="50"/>
      <c r="ZN958" s="37"/>
      <c r="ZO958" s="39"/>
      <c r="ZP958" s="39"/>
      <c r="ZQ958" s="39"/>
      <c r="ZR958" s="50"/>
      <c r="AAK958" s="50"/>
      <c r="AAP958" s="50"/>
      <c r="AAU958" s="50"/>
      <c r="AAZ958" s="50"/>
      <c r="ABF958" s="37"/>
      <c r="ABG958" s="39"/>
      <c r="ABH958" s="39"/>
      <c r="ABI958" s="39"/>
      <c r="ABJ958" s="39"/>
      <c r="ABK958" s="39"/>
      <c r="ABL958" s="39"/>
      <c r="ABM958" s="39"/>
      <c r="ABN958" s="50"/>
      <c r="ABS958" s="50"/>
      <c r="ABX958" s="50"/>
      <c r="ACC958" s="50"/>
      <c r="ACH958" s="50"/>
      <c r="ACM958" s="37"/>
      <c r="ACN958" s="39"/>
      <c r="ACO958" s="39"/>
      <c r="ACP958" s="39"/>
      <c r="ACQ958" s="39"/>
      <c r="ACR958" s="39"/>
      <c r="ACS958" s="39"/>
      <c r="ACT958" s="39"/>
      <c r="ACU958" s="50"/>
      <c r="ACZ958" s="50"/>
      <c r="ADE958" s="50"/>
      <c r="ADJ958" s="50"/>
      <c r="ADO958" s="50"/>
      <c r="ADU958" s="37"/>
      <c r="ADV958" s="39"/>
      <c r="ADW958" s="39"/>
      <c r="ADX958" s="39"/>
      <c r="ADY958" s="39"/>
      <c r="ADZ958" s="39"/>
      <c r="AEA958" s="39"/>
      <c r="AEB958" s="39"/>
      <c r="AEC958" s="50"/>
      <c r="AEH958" s="50"/>
      <c r="AEM958" s="50"/>
      <c r="AER958" s="50"/>
      <c r="AEW958" s="50"/>
      <c r="AFC958" s="37"/>
      <c r="AFD958" s="39"/>
      <c r="AFE958" s="39"/>
      <c r="AFF958" s="39"/>
      <c r="AFG958" s="39"/>
      <c r="AFH958" s="39"/>
      <c r="AFI958" s="39"/>
      <c r="AFJ958" s="39"/>
      <c r="AFK958" s="50"/>
      <c r="AFP958" s="50"/>
      <c r="AFU958" s="50"/>
      <c r="AFZ958" s="50"/>
      <c r="AGE958" s="50"/>
      <c r="AGK958" s="37"/>
      <c r="AGL958" s="39"/>
      <c r="AGM958" s="39"/>
      <c r="AGN958" s="39"/>
      <c r="AGO958" s="39"/>
      <c r="AGP958" s="39"/>
      <c r="AGQ958" s="39"/>
      <c r="AGR958" s="39"/>
      <c r="AGS958" s="50"/>
      <c r="AGX958" s="50"/>
      <c r="AHC958" s="50"/>
      <c r="AHH958" s="50"/>
      <c r="AHM958" s="50"/>
      <c r="AHS958" s="37"/>
      <c r="AHV958" s="37"/>
      <c r="AHW958" s="39"/>
      <c r="AHX958" s="39"/>
      <c r="AHY958" s="39"/>
      <c r="AHZ958" s="39"/>
      <c r="AIA958" s="39"/>
      <c r="AIB958" s="40"/>
      <c r="AIC958" s="39"/>
      <c r="AID958" s="39"/>
      <c r="AIE958" s="39"/>
      <c r="AIF958" s="39"/>
      <c r="AIG958" s="37"/>
      <c r="AIJ958" s="37"/>
      <c r="AIM958" s="45"/>
      <c r="AIN958" s="37"/>
      <c r="AIQ958" s="45"/>
      <c r="AIR958" s="37"/>
      <c r="AIU958" s="45"/>
      <c r="AIV958" s="37"/>
      <c r="AIY958" s="45"/>
      <c r="AQA958" s="40"/>
      <c r="AQB958" s="39"/>
      <c r="AQC958" s="39"/>
      <c r="AQL958" s="41"/>
      <c r="AQV958" s="41"/>
      <c r="AQZ958" s="41"/>
      <c r="ARD958" s="41"/>
    </row>
    <row r="959" spans="3:935 1119:1148" s="36" customFormat="1" x14ac:dyDescent="0.3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F959" s="40"/>
      <c r="KG959" s="39"/>
      <c r="KH959" s="39"/>
      <c r="KI959" s="39"/>
      <c r="KJ959" s="39"/>
      <c r="KK959" s="39"/>
      <c r="KL959" s="39"/>
      <c r="KM959" s="39"/>
      <c r="KN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39"/>
      <c r="LV959" s="39"/>
      <c r="LW959" s="40"/>
      <c r="LX959" s="39"/>
      <c r="LY959" s="39"/>
      <c r="LZ959" s="39"/>
      <c r="MA959" s="39"/>
      <c r="MB959" s="39"/>
      <c r="MC959" s="39"/>
      <c r="MP959" s="37"/>
      <c r="MS959" s="39"/>
      <c r="MT959" s="39"/>
      <c r="MU959" s="39"/>
      <c r="MV959" s="37"/>
      <c r="NB959" s="42"/>
      <c r="NC959" s="37"/>
      <c r="NI959" s="42"/>
      <c r="NJ959" s="39"/>
      <c r="NK959" s="39"/>
      <c r="NL959" s="39"/>
      <c r="NM959" s="39"/>
      <c r="NN959" s="39"/>
      <c r="NO959" s="39"/>
      <c r="NP959" s="39"/>
      <c r="NQ959" s="39"/>
      <c r="NR959" s="39"/>
      <c r="NS959" s="39"/>
      <c r="NT959" s="39"/>
      <c r="NU959" s="39"/>
      <c r="OD959" s="54"/>
      <c r="PX959" s="60"/>
      <c r="PY959" s="39"/>
      <c r="PZ959" s="39"/>
      <c r="QA959" s="39"/>
      <c r="QE959" s="54"/>
      <c r="QK959" s="60"/>
      <c r="QL959" s="39"/>
      <c r="QM959" s="39"/>
      <c r="QN959" s="39"/>
      <c r="QR959" s="54"/>
      <c r="QX959" s="37"/>
      <c r="RC959" s="37"/>
      <c r="RH959" s="37"/>
      <c r="RJ959" s="39"/>
      <c r="RK959" s="39"/>
      <c r="RL959" s="39"/>
      <c r="RM959" s="39"/>
      <c r="RN959" s="39"/>
      <c r="RO959" s="37"/>
      <c r="RV959" s="44"/>
      <c r="RW959" s="37"/>
      <c r="SD959" s="44"/>
      <c r="SE959" s="37"/>
      <c r="SK959" s="39"/>
      <c r="SL959" s="44"/>
      <c r="SM959" s="37"/>
      <c r="ST959" s="44"/>
      <c r="SU959" s="37"/>
      <c r="SV959" s="39"/>
      <c r="SY959" s="50"/>
      <c r="TR959" s="50"/>
      <c r="TW959" s="50"/>
      <c r="UB959" s="50"/>
      <c r="UG959" s="50"/>
      <c r="UL959" s="37"/>
      <c r="UM959" s="39"/>
      <c r="UN959" s="39"/>
      <c r="UO959" s="39"/>
      <c r="UP959" s="50"/>
      <c r="UR959"/>
      <c r="US959"/>
      <c r="UT959"/>
      <c r="UU959"/>
      <c r="UV959"/>
      <c r="UW959"/>
      <c r="VI959" s="50"/>
      <c r="VN959" s="50"/>
      <c r="VS959" s="50"/>
      <c r="VX959" s="50"/>
      <c r="WD959" s="37"/>
      <c r="WE959" s="39"/>
      <c r="WF959" s="39"/>
      <c r="WG959" s="39"/>
      <c r="WH959" s="50"/>
      <c r="XA959" s="50"/>
      <c r="XF959" s="50"/>
      <c r="XK959" s="50"/>
      <c r="XP959" s="50"/>
      <c r="XV959" s="37"/>
      <c r="XW959" s="39"/>
      <c r="XX959" s="39"/>
      <c r="XY959" s="39"/>
      <c r="XZ959" s="50"/>
      <c r="YS959" s="50"/>
      <c r="YX959" s="50"/>
      <c r="ZC959" s="50"/>
      <c r="ZH959" s="50"/>
      <c r="ZN959" s="37"/>
      <c r="ZO959" s="39"/>
      <c r="ZP959" s="39"/>
      <c r="ZQ959" s="39"/>
      <c r="ZR959" s="50"/>
      <c r="AAK959" s="50"/>
      <c r="AAP959" s="50"/>
      <c r="AAU959" s="50"/>
      <c r="AAZ959" s="50"/>
      <c r="ABF959" s="37"/>
      <c r="ABG959" s="39"/>
      <c r="ABH959" s="39"/>
      <c r="ABI959" s="39"/>
      <c r="ABJ959" s="39"/>
      <c r="ABK959" s="39"/>
      <c r="ABL959" s="39"/>
      <c r="ABM959" s="39"/>
      <c r="ABN959" s="50"/>
      <c r="ABS959" s="50"/>
      <c r="ABX959" s="50"/>
      <c r="ACC959" s="50"/>
      <c r="ACH959" s="50"/>
      <c r="ACM959" s="37"/>
      <c r="ACN959" s="39"/>
      <c r="ACO959" s="39"/>
      <c r="ACP959" s="39"/>
      <c r="ACQ959" s="39"/>
      <c r="ACR959" s="39"/>
      <c r="ACS959" s="39"/>
      <c r="ACT959" s="39"/>
      <c r="ACU959" s="50"/>
      <c r="ACZ959" s="50"/>
      <c r="ADE959" s="50"/>
      <c r="ADJ959" s="50"/>
      <c r="ADO959" s="50"/>
      <c r="ADU959" s="37"/>
      <c r="ADV959" s="39"/>
      <c r="ADW959" s="39"/>
      <c r="ADX959" s="39"/>
      <c r="ADY959" s="39"/>
      <c r="ADZ959" s="39"/>
      <c r="AEA959" s="39"/>
      <c r="AEB959" s="39"/>
      <c r="AEC959" s="50"/>
      <c r="AEH959" s="50"/>
      <c r="AEM959" s="50"/>
      <c r="AER959" s="50"/>
      <c r="AEW959" s="50"/>
      <c r="AFC959" s="37"/>
      <c r="AFD959" s="39"/>
      <c r="AFE959" s="39"/>
      <c r="AFF959" s="39"/>
      <c r="AFG959" s="39"/>
      <c r="AFH959" s="39"/>
      <c r="AFI959" s="39"/>
      <c r="AFJ959" s="39"/>
      <c r="AFK959" s="50"/>
      <c r="AFP959" s="50"/>
      <c r="AFU959" s="50"/>
      <c r="AFZ959" s="50"/>
      <c r="AGE959" s="50"/>
      <c r="AGK959" s="37"/>
      <c r="AGL959" s="39"/>
      <c r="AGM959" s="39"/>
      <c r="AGN959" s="39"/>
      <c r="AGO959" s="39"/>
      <c r="AGP959" s="39"/>
      <c r="AGQ959" s="39"/>
      <c r="AGR959" s="39"/>
      <c r="AGS959" s="50"/>
      <c r="AGX959" s="50"/>
      <c r="AHC959" s="50"/>
      <c r="AHH959" s="50"/>
      <c r="AHM959" s="50"/>
      <c r="AHS959" s="37"/>
      <c r="AHV959" s="37"/>
      <c r="AHW959" s="39"/>
      <c r="AHX959" s="39"/>
      <c r="AHY959" s="39"/>
      <c r="AHZ959" s="39"/>
      <c r="AIA959" s="39"/>
      <c r="AIB959" s="40"/>
      <c r="AIC959" s="39"/>
      <c r="AID959" s="39"/>
      <c r="AIE959" s="39"/>
      <c r="AIF959" s="39"/>
      <c r="AIG959" s="37"/>
      <c r="AIJ959" s="37"/>
      <c r="AIM959" s="45"/>
      <c r="AIN959" s="37"/>
      <c r="AIQ959" s="45"/>
      <c r="AIR959" s="37"/>
      <c r="AIU959" s="45"/>
      <c r="AIV959" s="37"/>
      <c r="AIY959" s="45"/>
      <c r="AQA959" s="40"/>
      <c r="AQB959" s="39"/>
      <c r="AQC959" s="39"/>
      <c r="AQL959" s="41"/>
      <c r="AQV959" s="41"/>
      <c r="AQZ959" s="41"/>
      <c r="ARD959" s="41"/>
    </row>
    <row r="960" spans="3:935 1119:1148" s="36" customFormat="1" x14ac:dyDescent="0.3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F960" s="40"/>
      <c r="KG960" s="39"/>
      <c r="KH960" s="39"/>
      <c r="KI960" s="39"/>
      <c r="KJ960" s="39"/>
      <c r="KK960" s="39"/>
      <c r="KL960" s="39"/>
      <c r="KM960" s="39"/>
      <c r="KN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39"/>
      <c r="LV960" s="39"/>
      <c r="LW960" s="40"/>
      <c r="LX960" s="39"/>
      <c r="LY960" s="39"/>
      <c r="LZ960" s="39"/>
      <c r="MA960" s="39"/>
      <c r="MB960" s="39"/>
      <c r="MC960" s="39"/>
      <c r="MP960" s="37"/>
      <c r="MS960" s="39"/>
      <c r="MT960" s="39"/>
      <c r="MU960" s="39"/>
      <c r="MV960" s="37"/>
      <c r="NB960" s="42"/>
      <c r="NC960" s="37"/>
      <c r="NI960" s="42"/>
      <c r="NJ960" s="39"/>
      <c r="NK960" s="39"/>
      <c r="NL960" s="39"/>
      <c r="NM960" s="39"/>
      <c r="NN960" s="39"/>
      <c r="NO960" s="39"/>
      <c r="NP960" s="39"/>
      <c r="NQ960" s="39"/>
      <c r="NR960" s="39"/>
      <c r="NS960" s="39"/>
      <c r="NT960" s="39"/>
      <c r="NU960" s="39"/>
      <c r="OD960" s="54"/>
      <c r="PX960" s="60"/>
      <c r="PY960" s="39"/>
      <c r="PZ960" s="39"/>
      <c r="QA960" s="39"/>
      <c r="QE960" s="54"/>
      <c r="QK960" s="60"/>
      <c r="QL960" s="39"/>
      <c r="QM960" s="39"/>
      <c r="QN960" s="39"/>
      <c r="QR960" s="54"/>
      <c r="QX960" s="37"/>
      <c r="RC960" s="37"/>
      <c r="RH960" s="37"/>
      <c r="RJ960" s="39"/>
      <c r="RK960" s="39"/>
      <c r="RL960" s="39"/>
      <c r="RM960" s="39"/>
      <c r="RN960" s="39"/>
      <c r="RO960" s="37"/>
      <c r="RV960" s="44"/>
      <c r="RW960" s="37"/>
      <c r="SD960" s="44"/>
      <c r="SE960" s="37"/>
      <c r="SK960" s="39"/>
      <c r="SL960" s="44"/>
      <c r="SM960" s="37"/>
      <c r="ST960" s="44"/>
      <c r="SU960" s="37"/>
      <c r="SV960" s="39"/>
      <c r="SY960" s="50"/>
      <c r="TR960" s="50"/>
      <c r="TW960" s="50"/>
      <c r="UB960" s="50"/>
      <c r="UG960" s="50"/>
      <c r="UL960" s="37"/>
      <c r="UM960" s="39"/>
      <c r="UN960" s="39"/>
      <c r="UO960" s="39"/>
      <c r="UP960" s="50"/>
      <c r="UR960"/>
      <c r="US960"/>
      <c r="UT960"/>
      <c r="UU960"/>
      <c r="UV960"/>
      <c r="UW960"/>
      <c r="VI960" s="50"/>
      <c r="VN960" s="50"/>
      <c r="VS960" s="50"/>
      <c r="VX960" s="50"/>
      <c r="WD960" s="37"/>
      <c r="WE960" s="39"/>
      <c r="WF960" s="39"/>
      <c r="WG960" s="39"/>
      <c r="WH960" s="50"/>
      <c r="XA960" s="50"/>
      <c r="XF960" s="50"/>
      <c r="XK960" s="50"/>
      <c r="XP960" s="50"/>
      <c r="XV960" s="37"/>
      <c r="XW960" s="39"/>
      <c r="XX960" s="39"/>
      <c r="XY960" s="39"/>
      <c r="XZ960" s="50"/>
      <c r="YS960" s="50"/>
      <c r="YX960" s="50"/>
      <c r="ZC960" s="50"/>
      <c r="ZH960" s="50"/>
      <c r="ZN960" s="37"/>
      <c r="ZO960" s="39"/>
      <c r="ZP960" s="39"/>
      <c r="ZQ960" s="39"/>
      <c r="ZR960" s="50"/>
      <c r="AAK960" s="50"/>
      <c r="AAP960" s="50"/>
      <c r="AAU960" s="50"/>
      <c r="AAZ960" s="50"/>
      <c r="ABF960" s="37"/>
      <c r="ABG960" s="39"/>
      <c r="ABH960" s="39"/>
      <c r="ABI960" s="39"/>
      <c r="ABJ960" s="39"/>
      <c r="ABK960" s="39"/>
      <c r="ABL960" s="39"/>
      <c r="ABM960" s="39"/>
      <c r="ABN960" s="50"/>
      <c r="ABS960" s="50"/>
      <c r="ABX960" s="50"/>
      <c r="ACC960" s="50"/>
      <c r="ACH960" s="50"/>
      <c r="ACM960" s="37"/>
      <c r="ACN960" s="39"/>
      <c r="ACO960" s="39"/>
      <c r="ACP960" s="39"/>
      <c r="ACQ960" s="39"/>
      <c r="ACR960" s="39"/>
      <c r="ACS960" s="39"/>
      <c r="ACT960" s="39"/>
      <c r="ACU960" s="50"/>
      <c r="ACZ960" s="50"/>
      <c r="ADE960" s="50"/>
      <c r="ADJ960" s="50"/>
      <c r="ADO960" s="50"/>
      <c r="ADU960" s="37"/>
      <c r="ADV960" s="39"/>
      <c r="ADW960" s="39"/>
      <c r="ADX960" s="39"/>
      <c r="ADY960" s="39"/>
      <c r="ADZ960" s="39"/>
      <c r="AEA960" s="39"/>
      <c r="AEB960" s="39"/>
      <c r="AEC960" s="50"/>
      <c r="AEH960" s="50"/>
      <c r="AEM960" s="50"/>
      <c r="AER960" s="50"/>
      <c r="AEW960" s="50"/>
      <c r="AFC960" s="37"/>
      <c r="AFD960" s="39"/>
      <c r="AFE960" s="39"/>
      <c r="AFF960" s="39"/>
      <c r="AFG960" s="39"/>
      <c r="AFH960" s="39"/>
      <c r="AFI960" s="39"/>
      <c r="AFJ960" s="39"/>
      <c r="AFK960" s="50"/>
      <c r="AFP960" s="50"/>
      <c r="AFU960" s="50"/>
      <c r="AFZ960" s="50"/>
      <c r="AGE960" s="50"/>
      <c r="AGK960" s="37"/>
      <c r="AGL960" s="39"/>
      <c r="AGM960" s="39"/>
      <c r="AGN960" s="39"/>
      <c r="AGO960" s="39"/>
      <c r="AGP960" s="39"/>
      <c r="AGQ960" s="39"/>
      <c r="AGR960" s="39"/>
      <c r="AGS960" s="50"/>
      <c r="AGX960" s="50"/>
      <c r="AHC960" s="50"/>
      <c r="AHH960" s="50"/>
      <c r="AHM960" s="50"/>
      <c r="AHS960" s="37"/>
      <c r="AHV960" s="37"/>
      <c r="AHW960" s="39"/>
      <c r="AHX960" s="39"/>
      <c r="AHY960" s="39"/>
      <c r="AHZ960" s="39"/>
      <c r="AIA960" s="39"/>
      <c r="AIB960" s="40"/>
      <c r="AIC960" s="39"/>
      <c r="AID960" s="39"/>
      <c r="AIE960" s="39"/>
      <c r="AIF960" s="39"/>
      <c r="AIG960" s="37"/>
      <c r="AIJ960" s="37"/>
      <c r="AIM960" s="45"/>
      <c r="AIN960" s="37"/>
      <c r="AIQ960" s="45"/>
      <c r="AIR960" s="37"/>
      <c r="AIU960" s="45"/>
      <c r="AIV960" s="37"/>
      <c r="AIY960" s="45"/>
      <c r="AQA960" s="40"/>
      <c r="AQB960" s="39"/>
      <c r="AQC960" s="39"/>
      <c r="AQL960" s="41"/>
      <c r="AQV960" s="41"/>
      <c r="AQZ960" s="41"/>
      <c r="ARD960" s="41"/>
    </row>
    <row r="961" spans="3:935 1119:1148" s="36" customFormat="1" x14ac:dyDescent="0.3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F961" s="40"/>
      <c r="KG961" s="39"/>
      <c r="KH961" s="39"/>
      <c r="KI961" s="39"/>
      <c r="KJ961" s="39"/>
      <c r="KK961" s="39"/>
      <c r="KL961" s="39"/>
      <c r="KM961" s="39"/>
      <c r="KN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39"/>
      <c r="LV961" s="39"/>
      <c r="LW961" s="40"/>
      <c r="LX961" s="39"/>
      <c r="LY961" s="39"/>
      <c r="LZ961" s="39"/>
      <c r="MA961" s="39"/>
      <c r="MB961" s="39"/>
      <c r="MC961" s="39"/>
      <c r="MP961" s="37"/>
      <c r="MS961" s="39"/>
      <c r="MT961" s="39"/>
      <c r="MU961" s="39"/>
      <c r="MV961" s="37"/>
      <c r="NB961" s="42"/>
      <c r="NC961" s="37"/>
      <c r="NI961" s="42"/>
      <c r="NJ961" s="39"/>
      <c r="NK961" s="39"/>
      <c r="NL961" s="39"/>
      <c r="NM961" s="39"/>
      <c r="NN961" s="39"/>
      <c r="NO961" s="39"/>
      <c r="NP961" s="39"/>
      <c r="NQ961" s="39"/>
      <c r="NR961" s="39"/>
      <c r="NS961" s="39"/>
      <c r="NT961" s="39"/>
      <c r="NU961" s="39"/>
      <c r="OD961" s="54"/>
      <c r="PX961" s="60"/>
      <c r="PY961" s="39"/>
      <c r="PZ961" s="39"/>
      <c r="QA961" s="39"/>
      <c r="QE961" s="54"/>
      <c r="QK961" s="60"/>
      <c r="QL961" s="39"/>
      <c r="QM961" s="39"/>
      <c r="QN961" s="39"/>
      <c r="QR961" s="54"/>
      <c r="QX961" s="37"/>
      <c r="RC961" s="37"/>
      <c r="RH961" s="37"/>
      <c r="RJ961" s="39"/>
      <c r="RK961" s="39"/>
      <c r="RL961" s="39"/>
      <c r="RM961" s="39"/>
      <c r="RN961" s="39"/>
      <c r="RO961" s="37"/>
      <c r="RV961" s="44"/>
      <c r="RW961" s="37"/>
      <c r="SD961" s="44"/>
      <c r="SE961" s="37"/>
      <c r="SK961" s="39"/>
      <c r="SL961" s="44"/>
      <c r="SM961" s="37"/>
      <c r="ST961" s="44"/>
      <c r="SU961" s="37"/>
      <c r="SV961" s="39"/>
      <c r="SY961" s="50"/>
      <c r="TR961" s="50"/>
      <c r="TW961" s="50"/>
      <c r="UB961" s="50"/>
      <c r="UG961" s="50"/>
      <c r="UL961" s="37"/>
      <c r="UM961" s="39"/>
      <c r="UN961" s="39"/>
      <c r="UO961" s="39"/>
      <c r="UP961" s="50"/>
      <c r="UR961"/>
      <c r="US961"/>
      <c r="UT961"/>
      <c r="UU961"/>
      <c r="UV961"/>
      <c r="UW961"/>
      <c r="VI961" s="50"/>
      <c r="VN961" s="50"/>
      <c r="VS961" s="50"/>
      <c r="VX961" s="50"/>
      <c r="WD961" s="37"/>
      <c r="WE961" s="39"/>
      <c r="WF961" s="39"/>
      <c r="WG961" s="39"/>
      <c r="WH961" s="50"/>
      <c r="XA961" s="50"/>
      <c r="XF961" s="50"/>
      <c r="XK961" s="50"/>
      <c r="XP961" s="50"/>
      <c r="XV961" s="37"/>
      <c r="XW961" s="39"/>
      <c r="XX961" s="39"/>
      <c r="XY961" s="39"/>
      <c r="XZ961" s="50"/>
      <c r="YS961" s="50"/>
      <c r="YX961" s="50"/>
      <c r="ZC961" s="50"/>
      <c r="ZH961" s="50"/>
      <c r="ZN961" s="37"/>
      <c r="ZO961" s="39"/>
      <c r="ZP961" s="39"/>
      <c r="ZQ961" s="39"/>
      <c r="ZR961" s="50"/>
      <c r="AAK961" s="50"/>
      <c r="AAP961" s="50"/>
      <c r="AAU961" s="50"/>
      <c r="AAZ961" s="50"/>
      <c r="ABF961" s="37"/>
      <c r="ABG961" s="39"/>
      <c r="ABH961" s="39"/>
      <c r="ABI961" s="39"/>
      <c r="ABJ961" s="39"/>
      <c r="ABK961" s="39"/>
      <c r="ABL961" s="39"/>
      <c r="ABM961" s="39"/>
      <c r="ABN961" s="50"/>
      <c r="ABS961" s="50"/>
      <c r="ABX961" s="50"/>
      <c r="ACC961" s="50"/>
      <c r="ACH961" s="50"/>
      <c r="ACM961" s="37"/>
      <c r="ACN961" s="39"/>
      <c r="ACO961" s="39"/>
      <c r="ACP961" s="39"/>
      <c r="ACQ961" s="39"/>
      <c r="ACR961" s="39"/>
      <c r="ACS961" s="39"/>
      <c r="ACT961" s="39"/>
      <c r="ACU961" s="50"/>
      <c r="ACZ961" s="50"/>
      <c r="ADE961" s="50"/>
      <c r="ADJ961" s="50"/>
      <c r="ADO961" s="50"/>
      <c r="ADU961" s="37"/>
      <c r="ADV961" s="39"/>
      <c r="ADW961" s="39"/>
      <c r="ADX961" s="39"/>
      <c r="ADY961" s="39"/>
      <c r="ADZ961" s="39"/>
      <c r="AEA961" s="39"/>
      <c r="AEB961" s="39"/>
      <c r="AEC961" s="50"/>
      <c r="AEH961" s="50"/>
      <c r="AEM961" s="50"/>
      <c r="AER961" s="50"/>
      <c r="AEW961" s="50"/>
      <c r="AFC961" s="37"/>
      <c r="AFD961" s="39"/>
      <c r="AFE961" s="39"/>
      <c r="AFF961" s="39"/>
      <c r="AFG961" s="39"/>
      <c r="AFH961" s="39"/>
      <c r="AFI961" s="39"/>
      <c r="AFJ961" s="39"/>
      <c r="AFK961" s="50"/>
      <c r="AFP961" s="50"/>
      <c r="AFU961" s="50"/>
      <c r="AFZ961" s="50"/>
      <c r="AGE961" s="50"/>
      <c r="AGK961" s="37"/>
      <c r="AGL961" s="39"/>
      <c r="AGM961" s="39"/>
      <c r="AGN961" s="39"/>
      <c r="AGO961" s="39"/>
      <c r="AGP961" s="39"/>
      <c r="AGQ961" s="39"/>
      <c r="AGR961" s="39"/>
      <c r="AGS961" s="50"/>
      <c r="AGX961" s="50"/>
      <c r="AHC961" s="50"/>
      <c r="AHH961" s="50"/>
      <c r="AHM961" s="50"/>
      <c r="AHS961" s="37"/>
      <c r="AHV961" s="37"/>
      <c r="AHW961" s="39"/>
      <c r="AHX961" s="39"/>
      <c r="AHY961" s="39"/>
      <c r="AHZ961" s="39"/>
      <c r="AIA961" s="39"/>
      <c r="AIB961" s="40"/>
      <c r="AIC961" s="39"/>
      <c r="AID961" s="39"/>
      <c r="AIE961" s="39"/>
      <c r="AIF961" s="39"/>
      <c r="AIG961" s="37"/>
      <c r="AIJ961" s="37"/>
      <c r="AIM961" s="45"/>
      <c r="AIN961" s="37"/>
      <c r="AIQ961" s="45"/>
      <c r="AIR961" s="37"/>
      <c r="AIU961" s="45"/>
      <c r="AIV961" s="37"/>
      <c r="AIY961" s="45"/>
      <c r="AQA961" s="40"/>
      <c r="AQB961" s="39"/>
      <c r="AQC961" s="39"/>
      <c r="AQL961" s="41"/>
      <c r="AQV961" s="41"/>
      <c r="AQZ961" s="41"/>
      <c r="ARD961" s="41"/>
    </row>
    <row r="962" spans="3:935 1119:1148" s="36" customFormat="1" x14ac:dyDescent="0.3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F962" s="40"/>
      <c r="KG962" s="39"/>
      <c r="KH962" s="39"/>
      <c r="KI962" s="39"/>
      <c r="KJ962" s="39"/>
      <c r="KK962" s="39"/>
      <c r="KL962" s="39"/>
      <c r="KM962" s="39"/>
      <c r="KN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39"/>
      <c r="LV962" s="39"/>
      <c r="LW962" s="40"/>
      <c r="LX962" s="39"/>
      <c r="LY962" s="39"/>
      <c r="LZ962" s="39"/>
      <c r="MA962" s="39"/>
      <c r="MB962" s="39"/>
      <c r="MC962" s="39"/>
      <c r="MP962" s="37"/>
      <c r="MS962" s="39"/>
      <c r="MT962" s="39"/>
      <c r="MU962" s="39"/>
      <c r="MV962" s="37"/>
      <c r="NB962" s="42"/>
      <c r="NC962" s="37"/>
      <c r="NI962" s="42"/>
      <c r="NJ962" s="39"/>
      <c r="NK962" s="39"/>
      <c r="NL962" s="39"/>
      <c r="NM962" s="39"/>
      <c r="NN962" s="39"/>
      <c r="NO962" s="39"/>
      <c r="NP962" s="39"/>
      <c r="NQ962" s="39"/>
      <c r="NR962" s="39"/>
      <c r="NS962" s="39"/>
      <c r="NT962" s="39"/>
      <c r="NU962" s="39"/>
      <c r="OD962" s="54"/>
      <c r="PX962" s="60"/>
      <c r="PY962" s="39"/>
      <c r="PZ962" s="39"/>
      <c r="QA962" s="39"/>
      <c r="QE962" s="54"/>
      <c r="QK962" s="60"/>
      <c r="QL962" s="39"/>
      <c r="QM962" s="39"/>
      <c r="QN962" s="39"/>
      <c r="QR962" s="54"/>
      <c r="QX962" s="37"/>
      <c r="RC962" s="37"/>
      <c r="RH962" s="37"/>
      <c r="RJ962" s="39"/>
      <c r="RK962" s="39"/>
      <c r="RL962" s="39"/>
      <c r="RM962" s="39"/>
      <c r="RN962" s="39"/>
      <c r="RO962" s="37"/>
      <c r="RV962" s="44"/>
      <c r="RW962" s="37"/>
      <c r="SD962" s="44"/>
      <c r="SE962" s="37"/>
      <c r="SK962" s="39"/>
      <c r="SL962" s="44"/>
      <c r="SM962" s="37"/>
      <c r="ST962" s="44"/>
      <c r="SU962" s="37"/>
      <c r="SV962" s="39"/>
      <c r="SY962" s="50"/>
      <c r="TR962" s="50"/>
      <c r="TW962" s="50"/>
      <c r="UB962" s="50"/>
      <c r="UG962" s="50"/>
      <c r="UL962" s="37"/>
      <c r="UM962" s="39"/>
      <c r="UN962" s="39"/>
      <c r="UO962" s="39"/>
      <c r="UP962" s="50"/>
      <c r="UR962"/>
      <c r="US962"/>
      <c r="UT962"/>
      <c r="UU962"/>
      <c r="UV962"/>
      <c r="UW962"/>
      <c r="VI962" s="50"/>
      <c r="VN962" s="50"/>
      <c r="VS962" s="50"/>
      <c r="VX962" s="50"/>
      <c r="WD962" s="37"/>
      <c r="WE962" s="39"/>
      <c r="WF962" s="39"/>
      <c r="WG962" s="39"/>
      <c r="WH962" s="50"/>
      <c r="XA962" s="50"/>
      <c r="XF962" s="50"/>
      <c r="XK962" s="50"/>
      <c r="XP962" s="50"/>
      <c r="XV962" s="37"/>
      <c r="XW962" s="39"/>
      <c r="XX962" s="39"/>
      <c r="XY962" s="39"/>
      <c r="XZ962" s="50"/>
      <c r="YS962" s="50"/>
      <c r="YX962" s="50"/>
      <c r="ZC962" s="50"/>
      <c r="ZH962" s="50"/>
      <c r="ZN962" s="37"/>
      <c r="ZO962" s="39"/>
      <c r="ZP962" s="39"/>
      <c r="ZQ962" s="39"/>
      <c r="ZR962" s="50"/>
      <c r="AAK962" s="50"/>
      <c r="AAP962" s="50"/>
      <c r="AAU962" s="50"/>
      <c r="AAZ962" s="50"/>
      <c r="ABF962" s="37"/>
      <c r="ABG962" s="39"/>
      <c r="ABH962" s="39"/>
      <c r="ABI962" s="39"/>
      <c r="ABJ962" s="39"/>
      <c r="ABK962" s="39"/>
      <c r="ABL962" s="39"/>
      <c r="ABM962" s="39"/>
      <c r="ABN962" s="50"/>
      <c r="ABS962" s="50"/>
      <c r="ABX962" s="50"/>
      <c r="ACC962" s="50"/>
      <c r="ACH962" s="50"/>
      <c r="ACM962" s="37"/>
      <c r="ACN962" s="39"/>
      <c r="ACO962" s="39"/>
      <c r="ACP962" s="39"/>
      <c r="ACQ962" s="39"/>
      <c r="ACR962" s="39"/>
      <c r="ACS962" s="39"/>
      <c r="ACT962" s="39"/>
      <c r="ACU962" s="50"/>
      <c r="ACZ962" s="50"/>
      <c r="ADE962" s="50"/>
      <c r="ADJ962" s="50"/>
      <c r="ADO962" s="50"/>
      <c r="ADU962" s="37"/>
      <c r="ADV962" s="39"/>
      <c r="ADW962" s="39"/>
      <c r="ADX962" s="39"/>
      <c r="ADY962" s="39"/>
      <c r="ADZ962" s="39"/>
      <c r="AEA962" s="39"/>
      <c r="AEB962" s="39"/>
      <c r="AEC962" s="50"/>
      <c r="AEH962" s="50"/>
      <c r="AEM962" s="50"/>
      <c r="AER962" s="50"/>
      <c r="AEW962" s="50"/>
      <c r="AFC962" s="37"/>
      <c r="AFD962" s="39"/>
      <c r="AFE962" s="39"/>
      <c r="AFF962" s="39"/>
      <c r="AFG962" s="39"/>
      <c r="AFH962" s="39"/>
      <c r="AFI962" s="39"/>
      <c r="AFJ962" s="39"/>
      <c r="AFK962" s="50"/>
      <c r="AFP962" s="50"/>
      <c r="AFU962" s="50"/>
      <c r="AFZ962" s="50"/>
      <c r="AGE962" s="50"/>
      <c r="AGK962" s="37"/>
      <c r="AGL962" s="39"/>
      <c r="AGM962" s="39"/>
      <c r="AGN962" s="39"/>
      <c r="AGO962" s="39"/>
      <c r="AGP962" s="39"/>
      <c r="AGQ962" s="39"/>
      <c r="AGR962" s="39"/>
      <c r="AGS962" s="50"/>
      <c r="AGX962" s="50"/>
      <c r="AHC962" s="50"/>
      <c r="AHH962" s="50"/>
      <c r="AHM962" s="50"/>
      <c r="AHS962" s="37"/>
      <c r="AHV962" s="37"/>
      <c r="AHW962" s="39"/>
      <c r="AHX962" s="39"/>
      <c r="AHY962" s="39"/>
      <c r="AHZ962" s="39"/>
      <c r="AIA962" s="39"/>
      <c r="AIB962" s="40"/>
      <c r="AIC962" s="39"/>
      <c r="AID962" s="39"/>
      <c r="AIE962" s="39"/>
      <c r="AIF962" s="39"/>
      <c r="AIG962" s="37"/>
      <c r="AIJ962" s="37"/>
      <c r="AIM962" s="45"/>
      <c r="AIN962" s="37"/>
      <c r="AIQ962" s="45"/>
      <c r="AIR962" s="37"/>
      <c r="AIU962" s="45"/>
      <c r="AIV962" s="37"/>
      <c r="AIY962" s="45"/>
      <c r="AQA962" s="40"/>
      <c r="AQB962" s="39"/>
      <c r="AQC962" s="39"/>
      <c r="AQL962" s="41"/>
      <c r="AQV962" s="41"/>
      <c r="AQZ962" s="41"/>
      <c r="ARD962" s="41"/>
    </row>
    <row r="963" spans="3:935 1119:1148" s="36" customFormat="1" x14ac:dyDescent="0.3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F963" s="40"/>
      <c r="KG963" s="39"/>
      <c r="KH963" s="39"/>
      <c r="KI963" s="39"/>
      <c r="KJ963" s="39"/>
      <c r="KK963" s="39"/>
      <c r="KL963" s="39"/>
      <c r="KM963" s="39"/>
      <c r="KN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39"/>
      <c r="LV963" s="39"/>
      <c r="LW963" s="40"/>
      <c r="LX963" s="39"/>
      <c r="LY963" s="39"/>
      <c r="LZ963" s="39"/>
      <c r="MA963" s="39"/>
      <c r="MB963" s="39"/>
      <c r="MC963" s="39"/>
      <c r="MP963" s="37"/>
      <c r="MS963" s="39"/>
      <c r="MT963" s="39"/>
      <c r="MU963" s="39"/>
      <c r="MV963" s="37"/>
      <c r="NB963" s="42"/>
      <c r="NC963" s="37"/>
      <c r="NI963" s="42"/>
      <c r="NJ963" s="39"/>
      <c r="NK963" s="39"/>
      <c r="NL963" s="39"/>
      <c r="NM963" s="39"/>
      <c r="NN963" s="39"/>
      <c r="NO963" s="39"/>
      <c r="NP963" s="39"/>
      <c r="NQ963" s="39"/>
      <c r="NR963" s="39"/>
      <c r="NS963" s="39"/>
      <c r="NT963" s="39"/>
      <c r="NU963" s="39"/>
      <c r="OD963" s="54"/>
      <c r="PX963" s="60"/>
      <c r="PY963" s="39"/>
      <c r="PZ963" s="39"/>
      <c r="QA963" s="39"/>
      <c r="QE963" s="54"/>
      <c r="QK963" s="60"/>
      <c r="QL963" s="39"/>
      <c r="QM963" s="39"/>
      <c r="QN963" s="39"/>
      <c r="QR963" s="54"/>
      <c r="QX963" s="37"/>
      <c r="RC963" s="37"/>
      <c r="RH963" s="37"/>
      <c r="RJ963" s="39"/>
      <c r="RK963" s="39"/>
      <c r="RL963" s="39"/>
      <c r="RM963" s="39"/>
      <c r="RN963" s="39"/>
      <c r="RO963" s="37"/>
      <c r="RV963" s="44"/>
      <c r="RW963" s="37"/>
      <c r="SD963" s="44"/>
      <c r="SE963" s="37"/>
      <c r="SK963" s="39"/>
      <c r="SL963" s="44"/>
      <c r="SM963" s="37"/>
      <c r="ST963" s="44"/>
      <c r="SU963" s="37"/>
      <c r="SV963" s="39"/>
      <c r="SY963" s="50"/>
      <c r="TR963" s="50"/>
      <c r="TW963" s="50"/>
      <c r="UB963" s="50"/>
      <c r="UG963" s="50"/>
      <c r="UL963" s="37"/>
      <c r="UM963" s="39"/>
      <c r="UN963" s="39"/>
      <c r="UO963" s="39"/>
      <c r="UP963" s="50"/>
      <c r="UR963"/>
      <c r="US963"/>
      <c r="UT963"/>
      <c r="UU963"/>
      <c r="UV963"/>
      <c r="UW963"/>
      <c r="VI963" s="50"/>
      <c r="VN963" s="50"/>
      <c r="VS963" s="50"/>
      <c r="VX963" s="50"/>
      <c r="WD963" s="37"/>
      <c r="WE963" s="39"/>
      <c r="WF963" s="39"/>
      <c r="WG963" s="39"/>
      <c r="WH963" s="50"/>
      <c r="XA963" s="50"/>
      <c r="XF963" s="50"/>
      <c r="XK963" s="50"/>
      <c r="XP963" s="50"/>
      <c r="XV963" s="37"/>
      <c r="XW963" s="39"/>
      <c r="XX963" s="39"/>
      <c r="XY963" s="39"/>
      <c r="XZ963" s="50"/>
      <c r="YS963" s="50"/>
      <c r="YX963" s="50"/>
      <c r="ZC963" s="50"/>
      <c r="ZH963" s="50"/>
      <c r="ZN963" s="37"/>
      <c r="ZO963" s="39"/>
      <c r="ZP963" s="39"/>
      <c r="ZQ963" s="39"/>
      <c r="ZR963" s="50"/>
      <c r="AAK963" s="50"/>
      <c r="AAP963" s="50"/>
      <c r="AAU963" s="50"/>
      <c r="AAZ963" s="50"/>
      <c r="ABF963" s="37"/>
      <c r="ABG963" s="39"/>
      <c r="ABH963" s="39"/>
      <c r="ABI963" s="39"/>
      <c r="ABJ963" s="39"/>
      <c r="ABK963" s="39"/>
      <c r="ABL963" s="39"/>
      <c r="ABM963" s="39"/>
      <c r="ABN963" s="50"/>
      <c r="ABS963" s="50"/>
      <c r="ABX963" s="50"/>
      <c r="ACC963" s="50"/>
      <c r="ACH963" s="50"/>
      <c r="ACM963" s="37"/>
      <c r="ACN963" s="39"/>
      <c r="ACO963" s="39"/>
      <c r="ACP963" s="39"/>
      <c r="ACQ963" s="39"/>
      <c r="ACR963" s="39"/>
      <c r="ACS963" s="39"/>
      <c r="ACT963" s="39"/>
      <c r="ACU963" s="50"/>
      <c r="ACZ963" s="50"/>
      <c r="ADE963" s="50"/>
      <c r="ADJ963" s="50"/>
      <c r="ADO963" s="50"/>
      <c r="ADU963" s="37"/>
      <c r="ADV963" s="39"/>
      <c r="ADW963" s="39"/>
      <c r="ADX963" s="39"/>
      <c r="ADY963" s="39"/>
      <c r="ADZ963" s="39"/>
      <c r="AEA963" s="39"/>
      <c r="AEB963" s="39"/>
      <c r="AEC963" s="50"/>
      <c r="AEH963" s="50"/>
      <c r="AEM963" s="50"/>
      <c r="AER963" s="50"/>
      <c r="AEW963" s="50"/>
      <c r="AFC963" s="37"/>
      <c r="AFD963" s="39"/>
      <c r="AFE963" s="39"/>
      <c r="AFF963" s="39"/>
      <c r="AFG963" s="39"/>
      <c r="AFH963" s="39"/>
      <c r="AFI963" s="39"/>
      <c r="AFJ963" s="39"/>
      <c r="AFK963" s="50"/>
      <c r="AFP963" s="50"/>
      <c r="AFU963" s="50"/>
      <c r="AFZ963" s="50"/>
      <c r="AGE963" s="50"/>
      <c r="AGK963" s="37"/>
      <c r="AGL963" s="39"/>
      <c r="AGM963" s="39"/>
      <c r="AGN963" s="39"/>
      <c r="AGO963" s="39"/>
      <c r="AGP963" s="39"/>
      <c r="AGQ963" s="39"/>
      <c r="AGR963" s="39"/>
      <c r="AGS963" s="50"/>
      <c r="AGX963" s="50"/>
      <c r="AHC963" s="50"/>
      <c r="AHH963" s="50"/>
      <c r="AHM963" s="50"/>
      <c r="AHS963" s="37"/>
      <c r="AHV963" s="37"/>
      <c r="AHW963" s="39"/>
      <c r="AHX963" s="39"/>
      <c r="AHY963" s="39"/>
      <c r="AHZ963" s="39"/>
      <c r="AIA963" s="39"/>
      <c r="AIB963" s="40"/>
      <c r="AIC963" s="39"/>
      <c r="AID963" s="39"/>
      <c r="AIE963" s="39"/>
      <c r="AIF963" s="39"/>
      <c r="AIG963" s="37"/>
      <c r="AIJ963" s="37"/>
      <c r="AIM963" s="45"/>
      <c r="AIN963" s="37"/>
      <c r="AIQ963" s="45"/>
      <c r="AIR963" s="37"/>
      <c r="AIU963" s="45"/>
      <c r="AIV963" s="37"/>
      <c r="AIY963" s="45"/>
      <c r="AQA963" s="40"/>
      <c r="AQB963" s="39"/>
      <c r="AQC963" s="39"/>
      <c r="AQL963" s="41"/>
      <c r="AQV963" s="41"/>
      <c r="AQZ963" s="41"/>
      <c r="ARD963" s="41"/>
    </row>
    <row r="964" spans="3:935 1119:1148" s="36" customFormat="1" x14ac:dyDescent="0.3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F964" s="40"/>
      <c r="KG964" s="39"/>
      <c r="KH964" s="39"/>
      <c r="KI964" s="39"/>
      <c r="KJ964" s="39"/>
      <c r="KK964" s="39"/>
      <c r="KL964" s="39"/>
      <c r="KM964" s="39"/>
      <c r="KN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39"/>
      <c r="LV964" s="39"/>
      <c r="LW964" s="40"/>
      <c r="LX964" s="39"/>
      <c r="LY964" s="39"/>
      <c r="LZ964" s="39"/>
      <c r="MA964" s="39"/>
      <c r="MB964" s="39"/>
      <c r="MC964" s="39"/>
      <c r="MP964" s="37"/>
      <c r="MS964" s="39"/>
      <c r="MT964" s="39"/>
      <c r="MU964" s="39"/>
      <c r="MV964" s="37"/>
      <c r="NB964" s="42"/>
      <c r="NC964" s="37"/>
      <c r="NI964" s="42"/>
      <c r="NJ964" s="39"/>
      <c r="NK964" s="39"/>
      <c r="NL964" s="39"/>
      <c r="NM964" s="39"/>
      <c r="NN964" s="39"/>
      <c r="NO964" s="39"/>
      <c r="NP964" s="39"/>
      <c r="NQ964" s="39"/>
      <c r="NR964" s="39"/>
      <c r="NS964" s="39"/>
      <c r="NT964" s="39"/>
      <c r="NU964" s="39"/>
      <c r="OD964" s="54"/>
      <c r="PX964" s="60"/>
      <c r="PY964" s="39"/>
      <c r="PZ964" s="39"/>
      <c r="QA964" s="39"/>
      <c r="QE964" s="54"/>
      <c r="QK964" s="60"/>
      <c r="QL964" s="39"/>
      <c r="QM964" s="39"/>
      <c r="QN964" s="39"/>
      <c r="QR964" s="54"/>
      <c r="QX964" s="37"/>
      <c r="RC964" s="37"/>
      <c r="RH964" s="37"/>
      <c r="RJ964" s="39"/>
      <c r="RK964" s="39"/>
      <c r="RL964" s="39"/>
      <c r="RM964" s="39"/>
      <c r="RN964" s="39"/>
      <c r="RO964" s="37"/>
      <c r="RV964" s="44"/>
      <c r="RW964" s="37"/>
      <c r="SD964" s="44"/>
      <c r="SE964" s="37"/>
      <c r="SK964" s="39"/>
      <c r="SL964" s="44"/>
      <c r="SM964" s="37"/>
      <c r="ST964" s="44"/>
      <c r="SU964" s="37"/>
      <c r="SV964" s="39"/>
      <c r="SY964" s="50"/>
      <c r="TR964" s="50"/>
      <c r="TW964" s="50"/>
      <c r="UB964" s="50"/>
      <c r="UG964" s="50"/>
      <c r="UL964" s="37"/>
      <c r="UM964" s="39"/>
      <c r="UN964" s="39"/>
      <c r="UO964" s="39"/>
      <c r="UP964" s="50"/>
      <c r="UR964"/>
      <c r="US964"/>
      <c r="UT964"/>
      <c r="UU964"/>
      <c r="UV964"/>
      <c r="UW964"/>
      <c r="VI964" s="50"/>
      <c r="VN964" s="50"/>
      <c r="VS964" s="50"/>
      <c r="VX964" s="50"/>
      <c r="WD964" s="37"/>
      <c r="WE964" s="39"/>
      <c r="WF964" s="39"/>
      <c r="WG964" s="39"/>
      <c r="WH964" s="50"/>
      <c r="XA964" s="50"/>
      <c r="XF964" s="50"/>
      <c r="XK964" s="50"/>
      <c r="XP964" s="50"/>
      <c r="XV964" s="37"/>
      <c r="XW964" s="39"/>
      <c r="XX964" s="39"/>
      <c r="XY964" s="39"/>
      <c r="XZ964" s="50"/>
      <c r="YS964" s="50"/>
      <c r="YX964" s="50"/>
      <c r="ZC964" s="50"/>
      <c r="ZH964" s="50"/>
      <c r="ZN964" s="37"/>
      <c r="ZO964" s="39"/>
      <c r="ZP964" s="39"/>
      <c r="ZQ964" s="39"/>
      <c r="ZR964" s="50"/>
      <c r="AAK964" s="50"/>
      <c r="AAP964" s="50"/>
      <c r="AAU964" s="50"/>
      <c r="AAZ964" s="50"/>
      <c r="ABF964" s="37"/>
      <c r="ABG964" s="39"/>
      <c r="ABH964" s="39"/>
      <c r="ABI964" s="39"/>
      <c r="ABJ964" s="39"/>
      <c r="ABK964" s="39"/>
      <c r="ABL964" s="39"/>
      <c r="ABM964" s="39"/>
      <c r="ABN964" s="50"/>
      <c r="ABS964" s="50"/>
      <c r="ABX964" s="50"/>
      <c r="ACC964" s="50"/>
      <c r="ACH964" s="50"/>
      <c r="ACM964" s="37"/>
      <c r="ACN964" s="39"/>
      <c r="ACO964" s="39"/>
      <c r="ACP964" s="39"/>
      <c r="ACQ964" s="39"/>
      <c r="ACR964" s="39"/>
      <c r="ACS964" s="39"/>
      <c r="ACT964" s="39"/>
      <c r="ACU964" s="50"/>
      <c r="ACZ964" s="50"/>
      <c r="ADE964" s="50"/>
      <c r="ADJ964" s="50"/>
      <c r="ADO964" s="50"/>
      <c r="ADU964" s="37"/>
      <c r="ADV964" s="39"/>
      <c r="ADW964" s="39"/>
      <c r="ADX964" s="39"/>
      <c r="ADY964" s="39"/>
      <c r="ADZ964" s="39"/>
      <c r="AEA964" s="39"/>
      <c r="AEB964" s="39"/>
      <c r="AEC964" s="50"/>
      <c r="AEH964" s="50"/>
      <c r="AEM964" s="50"/>
      <c r="AER964" s="50"/>
      <c r="AEW964" s="50"/>
      <c r="AFC964" s="37"/>
      <c r="AFD964" s="39"/>
      <c r="AFE964" s="39"/>
      <c r="AFF964" s="39"/>
      <c r="AFG964" s="39"/>
      <c r="AFH964" s="39"/>
      <c r="AFI964" s="39"/>
      <c r="AFJ964" s="39"/>
      <c r="AFK964" s="50"/>
      <c r="AFP964" s="50"/>
      <c r="AFU964" s="50"/>
      <c r="AFZ964" s="50"/>
      <c r="AGE964" s="50"/>
      <c r="AGK964" s="37"/>
      <c r="AGL964" s="39"/>
      <c r="AGM964" s="39"/>
      <c r="AGN964" s="39"/>
      <c r="AGO964" s="39"/>
      <c r="AGP964" s="39"/>
      <c r="AGQ964" s="39"/>
      <c r="AGR964" s="39"/>
      <c r="AGS964" s="50"/>
      <c r="AGX964" s="50"/>
      <c r="AHC964" s="50"/>
      <c r="AHH964" s="50"/>
      <c r="AHM964" s="50"/>
      <c r="AHS964" s="37"/>
      <c r="AHV964" s="37"/>
      <c r="AHW964" s="39"/>
      <c r="AHX964" s="39"/>
      <c r="AHY964" s="39"/>
      <c r="AHZ964" s="39"/>
      <c r="AIA964" s="39"/>
      <c r="AIB964" s="40"/>
      <c r="AIC964" s="39"/>
      <c r="AID964" s="39"/>
      <c r="AIE964" s="39"/>
      <c r="AIF964" s="39"/>
      <c r="AIG964" s="37"/>
      <c r="AIJ964" s="37"/>
      <c r="AIM964" s="45"/>
      <c r="AIN964" s="37"/>
      <c r="AIQ964" s="45"/>
      <c r="AIR964" s="37"/>
      <c r="AIU964" s="45"/>
      <c r="AIV964" s="37"/>
      <c r="AIY964" s="45"/>
      <c r="AQA964" s="40"/>
      <c r="AQB964" s="39"/>
      <c r="AQC964" s="39"/>
      <c r="AQL964" s="41"/>
      <c r="AQV964" s="41"/>
      <c r="AQZ964" s="41"/>
      <c r="ARD964" s="41"/>
    </row>
    <row r="965" spans="3:935 1119:1148" s="36" customFormat="1" x14ac:dyDescent="0.3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F965" s="40"/>
      <c r="KG965" s="39"/>
      <c r="KH965" s="39"/>
      <c r="KI965" s="39"/>
      <c r="KJ965" s="39"/>
      <c r="KK965" s="39"/>
      <c r="KL965" s="39"/>
      <c r="KM965" s="39"/>
      <c r="KN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39"/>
      <c r="LV965" s="39"/>
      <c r="LW965" s="40"/>
      <c r="LX965" s="39"/>
      <c r="LY965" s="39"/>
      <c r="LZ965" s="39"/>
      <c r="MA965" s="39"/>
      <c r="MB965" s="39"/>
      <c r="MC965" s="39"/>
      <c r="MP965" s="37"/>
      <c r="MS965" s="39"/>
      <c r="MT965" s="39"/>
      <c r="MU965" s="39"/>
      <c r="MV965" s="37"/>
      <c r="NB965" s="42"/>
      <c r="NC965" s="37"/>
      <c r="NI965" s="42"/>
      <c r="NJ965" s="39"/>
      <c r="NK965" s="39"/>
      <c r="NL965" s="39"/>
      <c r="NM965" s="39"/>
      <c r="NN965" s="39"/>
      <c r="NO965" s="39"/>
      <c r="NP965" s="39"/>
      <c r="NQ965" s="39"/>
      <c r="NR965" s="39"/>
      <c r="NS965" s="39"/>
      <c r="NT965" s="39"/>
      <c r="NU965" s="39"/>
      <c r="OD965" s="54"/>
      <c r="PX965" s="60"/>
      <c r="PY965" s="39"/>
      <c r="PZ965" s="39"/>
      <c r="QA965" s="39"/>
      <c r="QE965" s="54"/>
      <c r="QK965" s="60"/>
      <c r="QL965" s="39"/>
      <c r="QM965" s="39"/>
      <c r="QN965" s="39"/>
      <c r="QR965" s="54"/>
      <c r="QX965" s="37"/>
      <c r="RC965" s="37"/>
      <c r="RH965" s="37"/>
      <c r="RJ965" s="39"/>
      <c r="RK965" s="39"/>
      <c r="RL965" s="39"/>
      <c r="RM965" s="39"/>
      <c r="RN965" s="39"/>
      <c r="RO965" s="37"/>
      <c r="RV965" s="44"/>
      <c r="RW965" s="37"/>
      <c r="SD965" s="44"/>
      <c r="SE965" s="37"/>
      <c r="SK965" s="39"/>
      <c r="SL965" s="44"/>
      <c r="SM965" s="37"/>
      <c r="ST965" s="44"/>
      <c r="SU965" s="37"/>
      <c r="SV965" s="39"/>
      <c r="SY965" s="50"/>
      <c r="TR965" s="50"/>
      <c r="TW965" s="50"/>
      <c r="UB965" s="50"/>
      <c r="UG965" s="50"/>
      <c r="UL965" s="37"/>
      <c r="UM965" s="39"/>
      <c r="UN965" s="39"/>
      <c r="UO965" s="39"/>
      <c r="UP965" s="50"/>
      <c r="UR965"/>
      <c r="US965"/>
      <c r="UT965"/>
      <c r="UU965"/>
      <c r="UV965"/>
      <c r="UW965"/>
      <c r="VI965" s="50"/>
      <c r="VN965" s="50"/>
      <c r="VS965" s="50"/>
      <c r="VX965" s="50"/>
      <c r="WD965" s="37"/>
      <c r="WE965" s="39"/>
      <c r="WF965" s="39"/>
      <c r="WG965" s="39"/>
      <c r="WH965" s="50"/>
      <c r="XA965" s="50"/>
      <c r="XF965" s="50"/>
      <c r="XK965" s="50"/>
      <c r="XP965" s="50"/>
      <c r="XV965" s="37"/>
      <c r="XW965" s="39"/>
      <c r="XX965" s="39"/>
      <c r="XY965" s="39"/>
      <c r="XZ965" s="50"/>
      <c r="YS965" s="50"/>
      <c r="YX965" s="50"/>
      <c r="ZC965" s="50"/>
      <c r="ZH965" s="50"/>
      <c r="ZN965" s="37"/>
      <c r="ZO965" s="39"/>
      <c r="ZP965" s="39"/>
      <c r="ZQ965" s="39"/>
      <c r="ZR965" s="50"/>
      <c r="AAK965" s="50"/>
      <c r="AAP965" s="50"/>
      <c r="AAU965" s="50"/>
      <c r="AAZ965" s="50"/>
      <c r="ABF965" s="37"/>
      <c r="ABG965" s="39"/>
      <c r="ABH965" s="39"/>
      <c r="ABI965" s="39"/>
      <c r="ABJ965" s="39"/>
      <c r="ABK965" s="39"/>
      <c r="ABL965" s="39"/>
      <c r="ABM965" s="39"/>
      <c r="ABN965" s="50"/>
      <c r="ABS965" s="50"/>
      <c r="ABX965" s="50"/>
      <c r="ACC965" s="50"/>
      <c r="ACH965" s="50"/>
      <c r="ACM965" s="37"/>
      <c r="ACN965" s="39"/>
      <c r="ACO965" s="39"/>
      <c r="ACP965" s="39"/>
      <c r="ACQ965" s="39"/>
      <c r="ACR965" s="39"/>
      <c r="ACS965" s="39"/>
      <c r="ACT965" s="39"/>
      <c r="ACU965" s="50"/>
      <c r="ACZ965" s="50"/>
      <c r="ADE965" s="50"/>
      <c r="ADJ965" s="50"/>
      <c r="ADO965" s="50"/>
      <c r="ADU965" s="37"/>
      <c r="ADV965" s="39"/>
      <c r="ADW965" s="39"/>
      <c r="ADX965" s="39"/>
      <c r="ADY965" s="39"/>
      <c r="ADZ965" s="39"/>
      <c r="AEA965" s="39"/>
      <c r="AEB965" s="39"/>
      <c r="AEC965" s="50"/>
      <c r="AEH965" s="50"/>
      <c r="AEM965" s="50"/>
      <c r="AER965" s="50"/>
      <c r="AEW965" s="50"/>
      <c r="AFC965" s="37"/>
      <c r="AFD965" s="39"/>
      <c r="AFE965" s="39"/>
      <c r="AFF965" s="39"/>
      <c r="AFG965" s="39"/>
      <c r="AFH965" s="39"/>
      <c r="AFI965" s="39"/>
      <c r="AFJ965" s="39"/>
      <c r="AFK965" s="50"/>
      <c r="AFP965" s="50"/>
      <c r="AFU965" s="50"/>
      <c r="AFZ965" s="50"/>
      <c r="AGE965" s="50"/>
      <c r="AGK965" s="37"/>
      <c r="AGL965" s="39"/>
      <c r="AGM965" s="39"/>
      <c r="AGN965" s="39"/>
      <c r="AGO965" s="39"/>
      <c r="AGP965" s="39"/>
      <c r="AGQ965" s="39"/>
      <c r="AGR965" s="39"/>
      <c r="AGS965" s="50"/>
      <c r="AGX965" s="50"/>
      <c r="AHC965" s="50"/>
      <c r="AHH965" s="50"/>
      <c r="AHM965" s="50"/>
      <c r="AHS965" s="37"/>
      <c r="AHV965" s="37"/>
      <c r="AHW965" s="39"/>
      <c r="AHX965" s="39"/>
      <c r="AHY965" s="39"/>
      <c r="AHZ965" s="39"/>
      <c r="AIA965" s="39"/>
      <c r="AIB965" s="40"/>
      <c r="AIC965" s="39"/>
      <c r="AID965" s="39"/>
      <c r="AIE965" s="39"/>
      <c r="AIF965" s="39"/>
      <c r="AIG965" s="37"/>
      <c r="AIJ965" s="37"/>
      <c r="AIM965" s="45"/>
      <c r="AIN965" s="37"/>
      <c r="AIQ965" s="45"/>
      <c r="AIR965" s="37"/>
      <c r="AIU965" s="45"/>
      <c r="AIV965" s="37"/>
      <c r="AIY965" s="45"/>
      <c r="AQA965" s="40"/>
      <c r="AQB965" s="39"/>
      <c r="AQC965" s="39"/>
      <c r="AQL965" s="41"/>
      <c r="AQV965" s="41"/>
      <c r="AQZ965" s="41"/>
      <c r="ARD965" s="41"/>
    </row>
    <row r="966" spans="3:935 1119:1148" s="36" customFormat="1" x14ac:dyDescent="0.3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F966" s="40"/>
      <c r="KG966" s="39"/>
      <c r="KH966" s="39"/>
      <c r="KI966" s="39"/>
      <c r="KJ966" s="39"/>
      <c r="KK966" s="39"/>
      <c r="KL966" s="39"/>
      <c r="KM966" s="39"/>
      <c r="KN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39"/>
      <c r="LV966" s="39"/>
      <c r="LW966" s="40"/>
      <c r="LX966" s="39"/>
      <c r="LY966" s="39"/>
      <c r="LZ966" s="39"/>
      <c r="MA966" s="39"/>
      <c r="MB966" s="39"/>
      <c r="MC966" s="39"/>
      <c r="MP966" s="37"/>
      <c r="MS966" s="39"/>
      <c r="MT966" s="39"/>
      <c r="MU966" s="39"/>
      <c r="MV966" s="37"/>
      <c r="NB966" s="42"/>
      <c r="NC966" s="37"/>
      <c r="NI966" s="42"/>
      <c r="NJ966" s="39"/>
      <c r="NK966" s="39"/>
      <c r="NL966" s="39"/>
      <c r="NM966" s="39"/>
      <c r="NN966" s="39"/>
      <c r="NO966" s="39"/>
      <c r="NP966" s="39"/>
      <c r="NQ966" s="39"/>
      <c r="NR966" s="39"/>
      <c r="NS966" s="39"/>
      <c r="NT966" s="39"/>
      <c r="NU966" s="39"/>
      <c r="OD966" s="54"/>
      <c r="PX966" s="60"/>
      <c r="PY966" s="39"/>
      <c r="PZ966" s="39"/>
      <c r="QA966" s="39"/>
      <c r="QE966" s="54"/>
      <c r="QK966" s="60"/>
      <c r="QL966" s="39"/>
      <c r="QM966" s="39"/>
      <c r="QN966" s="39"/>
      <c r="QR966" s="54"/>
      <c r="QX966" s="37"/>
      <c r="RC966" s="37"/>
      <c r="RH966" s="37"/>
      <c r="RJ966" s="39"/>
      <c r="RK966" s="39"/>
      <c r="RL966" s="39"/>
      <c r="RM966" s="39"/>
      <c r="RN966" s="39"/>
      <c r="RO966" s="37"/>
      <c r="RV966" s="44"/>
      <c r="RW966" s="37"/>
      <c r="SD966" s="44"/>
      <c r="SE966" s="37"/>
      <c r="SK966" s="39"/>
      <c r="SL966" s="44"/>
      <c r="SM966" s="37"/>
      <c r="ST966" s="44"/>
      <c r="SU966" s="37"/>
      <c r="SV966" s="39"/>
      <c r="SY966" s="50"/>
      <c r="TR966" s="50"/>
      <c r="TW966" s="50"/>
      <c r="UB966" s="50"/>
      <c r="UG966" s="50"/>
      <c r="UL966" s="37"/>
      <c r="UM966" s="39"/>
      <c r="UN966" s="39"/>
      <c r="UO966" s="39"/>
      <c r="UP966" s="50"/>
      <c r="UR966"/>
      <c r="US966"/>
      <c r="UT966"/>
      <c r="UU966"/>
      <c r="UV966"/>
      <c r="UW966"/>
      <c r="VI966" s="50"/>
      <c r="VN966" s="50"/>
      <c r="VS966" s="50"/>
      <c r="VX966" s="50"/>
      <c r="WD966" s="37"/>
      <c r="WE966" s="39"/>
      <c r="WF966" s="39"/>
      <c r="WG966" s="39"/>
      <c r="WH966" s="50"/>
      <c r="XA966" s="50"/>
      <c r="XF966" s="50"/>
      <c r="XK966" s="50"/>
      <c r="XP966" s="50"/>
      <c r="XV966" s="37"/>
      <c r="XW966" s="39"/>
      <c r="XX966" s="39"/>
      <c r="XY966" s="39"/>
      <c r="XZ966" s="50"/>
      <c r="YS966" s="50"/>
      <c r="YX966" s="50"/>
      <c r="ZC966" s="50"/>
      <c r="ZH966" s="50"/>
      <c r="ZN966" s="37"/>
      <c r="ZO966" s="39"/>
      <c r="ZP966" s="39"/>
      <c r="ZQ966" s="39"/>
      <c r="ZR966" s="50"/>
      <c r="AAK966" s="50"/>
      <c r="AAP966" s="50"/>
      <c r="AAU966" s="50"/>
      <c r="AAZ966" s="50"/>
      <c r="ABF966" s="37"/>
      <c r="ABG966" s="39"/>
      <c r="ABH966" s="39"/>
      <c r="ABI966" s="39"/>
      <c r="ABJ966" s="39"/>
      <c r="ABK966" s="39"/>
      <c r="ABL966" s="39"/>
      <c r="ABM966" s="39"/>
      <c r="ABN966" s="50"/>
      <c r="ABS966" s="50"/>
      <c r="ABX966" s="50"/>
      <c r="ACC966" s="50"/>
      <c r="ACH966" s="50"/>
      <c r="ACM966" s="37"/>
      <c r="ACN966" s="39"/>
      <c r="ACO966" s="39"/>
      <c r="ACP966" s="39"/>
      <c r="ACQ966" s="39"/>
      <c r="ACR966" s="39"/>
      <c r="ACS966" s="39"/>
      <c r="ACT966" s="39"/>
      <c r="ACU966" s="50"/>
      <c r="ACZ966" s="50"/>
      <c r="ADE966" s="50"/>
      <c r="ADJ966" s="50"/>
      <c r="ADO966" s="50"/>
      <c r="ADU966" s="37"/>
      <c r="ADV966" s="39"/>
      <c r="ADW966" s="39"/>
      <c r="ADX966" s="39"/>
      <c r="ADY966" s="39"/>
      <c r="ADZ966" s="39"/>
      <c r="AEA966" s="39"/>
      <c r="AEB966" s="39"/>
      <c r="AEC966" s="50"/>
      <c r="AEH966" s="50"/>
      <c r="AEM966" s="50"/>
      <c r="AER966" s="50"/>
      <c r="AEW966" s="50"/>
      <c r="AFC966" s="37"/>
      <c r="AFD966" s="39"/>
      <c r="AFE966" s="39"/>
      <c r="AFF966" s="39"/>
      <c r="AFG966" s="39"/>
      <c r="AFH966" s="39"/>
      <c r="AFI966" s="39"/>
      <c r="AFJ966" s="39"/>
      <c r="AFK966" s="50"/>
      <c r="AFP966" s="50"/>
      <c r="AFU966" s="50"/>
      <c r="AFZ966" s="50"/>
      <c r="AGE966" s="50"/>
      <c r="AGK966" s="37"/>
      <c r="AGL966" s="39"/>
      <c r="AGM966" s="39"/>
      <c r="AGN966" s="39"/>
      <c r="AGO966" s="39"/>
      <c r="AGP966" s="39"/>
      <c r="AGQ966" s="39"/>
      <c r="AGR966" s="39"/>
      <c r="AGS966" s="50"/>
      <c r="AGX966" s="50"/>
      <c r="AHC966" s="50"/>
      <c r="AHH966" s="50"/>
      <c r="AHM966" s="50"/>
      <c r="AHS966" s="37"/>
      <c r="AHV966" s="37"/>
      <c r="AHW966" s="39"/>
      <c r="AHX966" s="39"/>
      <c r="AHY966" s="39"/>
      <c r="AHZ966" s="39"/>
      <c r="AIA966" s="39"/>
      <c r="AIB966" s="40"/>
      <c r="AIC966" s="39"/>
      <c r="AID966" s="39"/>
      <c r="AIE966" s="39"/>
      <c r="AIF966" s="39"/>
      <c r="AIG966" s="37"/>
      <c r="AIJ966" s="37"/>
      <c r="AIM966" s="45"/>
      <c r="AIN966" s="37"/>
      <c r="AIQ966" s="45"/>
      <c r="AIR966" s="37"/>
      <c r="AIU966" s="45"/>
      <c r="AIV966" s="37"/>
      <c r="AIY966" s="45"/>
      <c r="AQA966" s="40"/>
      <c r="AQB966" s="39"/>
      <c r="AQC966" s="39"/>
      <c r="AQL966" s="41"/>
      <c r="AQV966" s="41"/>
      <c r="AQZ966" s="41"/>
      <c r="ARD966" s="41"/>
    </row>
    <row r="967" spans="3:935 1119:1148" s="36" customFormat="1" x14ac:dyDescent="0.3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F967" s="40"/>
      <c r="KG967" s="39"/>
      <c r="KH967" s="39"/>
      <c r="KI967" s="39"/>
      <c r="KJ967" s="39"/>
      <c r="KK967" s="39"/>
      <c r="KL967" s="39"/>
      <c r="KM967" s="39"/>
      <c r="KN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39"/>
      <c r="LV967" s="39"/>
      <c r="LW967" s="40"/>
      <c r="LX967" s="39"/>
      <c r="LY967" s="39"/>
      <c r="LZ967" s="39"/>
      <c r="MA967" s="39"/>
      <c r="MB967" s="39"/>
      <c r="MC967" s="39"/>
      <c r="MP967" s="37"/>
      <c r="MS967" s="39"/>
      <c r="MT967" s="39"/>
      <c r="MU967" s="39"/>
      <c r="MV967" s="37"/>
      <c r="NB967" s="42"/>
      <c r="NC967" s="37"/>
      <c r="NI967" s="42"/>
      <c r="NJ967" s="39"/>
      <c r="NK967" s="39"/>
      <c r="NL967" s="39"/>
      <c r="NM967" s="39"/>
      <c r="NN967" s="39"/>
      <c r="NO967" s="39"/>
      <c r="NP967" s="39"/>
      <c r="NQ967" s="39"/>
      <c r="NR967" s="39"/>
      <c r="NS967" s="39"/>
      <c r="NT967" s="39"/>
      <c r="NU967" s="39"/>
      <c r="OD967" s="54"/>
      <c r="PX967" s="60"/>
      <c r="PY967" s="39"/>
      <c r="PZ967" s="39"/>
      <c r="QA967" s="39"/>
      <c r="QE967" s="54"/>
      <c r="QK967" s="60"/>
      <c r="QL967" s="39"/>
      <c r="QM967" s="39"/>
      <c r="QN967" s="39"/>
      <c r="QR967" s="54"/>
      <c r="QX967" s="37"/>
      <c r="RC967" s="37"/>
      <c r="RH967" s="37"/>
      <c r="RJ967" s="39"/>
      <c r="RK967" s="39"/>
      <c r="RL967" s="39"/>
      <c r="RM967" s="39"/>
      <c r="RN967" s="39"/>
      <c r="RO967" s="37"/>
      <c r="RV967" s="44"/>
      <c r="RW967" s="37"/>
      <c r="SD967" s="44"/>
      <c r="SE967" s="37"/>
      <c r="SK967" s="39"/>
      <c r="SL967" s="44"/>
      <c r="SM967" s="37"/>
      <c r="ST967" s="44"/>
      <c r="SU967" s="37"/>
      <c r="SV967" s="39"/>
      <c r="SY967" s="50"/>
      <c r="TR967" s="50"/>
      <c r="TW967" s="50"/>
      <c r="UB967" s="50"/>
      <c r="UG967" s="50"/>
      <c r="UL967" s="37"/>
      <c r="UM967" s="39"/>
      <c r="UN967" s="39"/>
      <c r="UO967" s="39"/>
      <c r="UP967" s="50"/>
      <c r="UR967"/>
      <c r="US967"/>
      <c r="UT967"/>
      <c r="UU967"/>
      <c r="UV967"/>
      <c r="UW967"/>
      <c r="VI967" s="50"/>
      <c r="VN967" s="50"/>
      <c r="VS967" s="50"/>
      <c r="VX967" s="50"/>
      <c r="WD967" s="37"/>
      <c r="WE967" s="39"/>
      <c r="WF967" s="39"/>
      <c r="WG967" s="39"/>
      <c r="WH967" s="50"/>
      <c r="XA967" s="50"/>
      <c r="XF967" s="50"/>
      <c r="XK967" s="50"/>
      <c r="XP967" s="50"/>
      <c r="XV967" s="37"/>
      <c r="XW967" s="39"/>
      <c r="XX967" s="39"/>
      <c r="XY967" s="39"/>
      <c r="XZ967" s="50"/>
      <c r="YS967" s="50"/>
      <c r="YX967" s="50"/>
      <c r="ZC967" s="50"/>
      <c r="ZH967" s="50"/>
      <c r="ZN967" s="37"/>
      <c r="ZO967" s="39"/>
      <c r="ZP967" s="39"/>
      <c r="ZQ967" s="39"/>
      <c r="ZR967" s="50"/>
      <c r="AAK967" s="50"/>
      <c r="AAP967" s="50"/>
      <c r="AAU967" s="50"/>
      <c r="AAZ967" s="50"/>
      <c r="ABF967" s="37"/>
      <c r="ABG967" s="39"/>
      <c r="ABH967" s="39"/>
      <c r="ABI967" s="39"/>
      <c r="ABJ967" s="39"/>
      <c r="ABK967" s="39"/>
      <c r="ABL967" s="39"/>
      <c r="ABM967" s="39"/>
      <c r="ABN967" s="50"/>
      <c r="ABS967" s="50"/>
      <c r="ABX967" s="50"/>
      <c r="ACC967" s="50"/>
      <c r="ACH967" s="50"/>
      <c r="ACM967" s="37"/>
      <c r="ACN967" s="39"/>
      <c r="ACO967" s="39"/>
      <c r="ACP967" s="39"/>
      <c r="ACQ967" s="39"/>
      <c r="ACR967" s="39"/>
      <c r="ACS967" s="39"/>
      <c r="ACT967" s="39"/>
      <c r="ACU967" s="50"/>
      <c r="ACZ967" s="50"/>
      <c r="ADE967" s="50"/>
      <c r="ADJ967" s="50"/>
      <c r="ADO967" s="50"/>
      <c r="ADU967" s="37"/>
      <c r="ADV967" s="39"/>
      <c r="ADW967" s="39"/>
      <c r="ADX967" s="39"/>
      <c r="ADY967" s="39"/>
      <c r="ADZ967" s="39"/>
      <c r="AEA967" s="39"/>
      <c r="AEB967" s="39"/>
      <c r="AEC967" s="50"/>
      <c r="AEH967" s="50"/>
      <c r="AEM967" s="50"/>
      <c r="AER967" s="50"/>
      <c r="AEW967" s="50"/>
      <c r="AFC967" s="37"/>
      <c r="AFD967" s="39"/>
      <c r="AFE967" s="39"/>
      <c r="AFF967" s="39"/>
      <c r="AFG967" s="39"/>
      <c r="AFH967" s="39"/>
      <c r="AFI967" s="39"/>
      <c r="AFJ967" s="39"/>
      <c r="AFK967" s="50"/>
      <c r="AFP967" s="50"/>
      <c r="AFU967" s="50"/>
      <c r="AFZ967" s="50"/>
      <c r="AGE967" s="50"/>
      <c r="AGK967" s="37"/>
      <c r="AGL967" s="39"/>
      <c r="AGM967" s="39"/>
      <c r="AGN967" s="39"/>
      <c r="AGO967" s="39"/>
      <c r="AGP967" s="39"/>
      <c r="AGQ967" s="39"/>
      <c r="AGR967" s="39"/>
      <c r="AGS967" s="50"/>
      <c r="AGX967" s="50"/>
      <c r="AHC967" s="50"/>
      <c r="AHH967" s="50"/>
      <c r="AHM967" s="50"/>
      <c r="AHS967" s="37"/>
      <c r="AHV967" s="37"/>
      <c r="AHW967" s="39"/>
      <c r="AHX967" s="39"/>
      <c r="AHY967" s="39"/>
      <c r="AHZ967" s="39"/>
      <c r="AIA967" s="39"/>
      <c r="AIB967" s="40"/>
      <c r="AIC967" s="39"/>
      <c r="AID967" s="39"/>
      <c r="AIE967" s="39"/>
      <c r="AIF967" s="39"/>
      <c r="AIG967" s="37"/>
      <c r="AIJ967" s="37"/>
      <c r="AIM967" s="45"/>
      <c r="AIN967" s="37"/>
      <c r="AIQ967" s="45"/>
      <c r="AIR967" s="37"/>
      <c r="AIU967" s="45"/>
      <c r="AIV967" s="37"/>
      <c r="AIY967" s="45"/>
      <c r="AQA967" s="40"/>
      <c r="AQB967" s="39"/>
      <c r="AQC967" s="39"/>
      <c r="AQL967" s="41"/>
      <c r="AQV967" s="41"/>
      <c r="AQZ967" s="41"/>
      <c r="ARD967" s="41"/>
    </row>
    <row r="968" spans="3:935 1119:1148" s="36" customFormat="1" x14ac:dyDescent="0.3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F968" s="40"/>
      <c r="KG968" s="39"/>
      <c r="KH968" s="39"/>
      <c r="KI968" s="39"/>
      <c r="KJ968" s="39"/>
      <c r="KK968" s="39"/>
      <c r="KL968" s="39"/>
      <c r="KM968" s="39"/>
      <c r="KN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39"/>
      <c r="LV968" s="39"/>
      <c r="LW968" s="40"/>
      <c r="LX968" s="39"/>
      <c r="LY968" s="39"/>
      <c r="LZ968" s="39"/>
      <c r="MA968" s="39"/>
      <c r="MB968" s="39"/>
      <c r="MC968" s="39"/>
      <c r="MP968" s="37"/>
      <c r="MS968" s="39"/>
      <c r="MT968" s="39"/>
      <c r="MU968" s="39"/>
      <c r="MV968" s="37"/>
      <c r="NB968" s="42"/>
      <c r="NC968" s="37"/>
      <c r="NI968" s="42"/>
      <c r="NJ968" s="39"/>
      <c r="NK968" s="39"/>
      <c r="NL968" s="39"/>
      <c r="NM968" s="39"/>
      <c r="NN968" s="39"/>
      <c r="NO968" s="39"/>
      <c r="NP968" s="39"/>
      <c r="NQ968" s="39"/>
      <c r="NR968" s="39"/>
      <c r="NS968" s="39"/>
      <c r="NT968" s="39"/>
      <c r="NU968" s="39"/>
      <c r="OD968" s="54"/>
      <c r="PX968" s="60"/>
      <c r="PY968" s="39"/>
      <c r="PZ968" s="39"/>
      <c r="QA968" s="39"/>
      <c r="QE968" s="54"/>
      <c r="QK968" s="60"/>
      <c r="QL968" s="39"/>
      <c r="QM968" s="39"/>
      <c r="QN968" s="39"/>
      <c r="QR968" s="54"/>
      <c r="QX968" s="37"/>
      <c r="RC968" s="37"/>
      <c r="RH968" s="37"/>
      <c r="RJ968" s="39"/>
      <c r="RK968" s="39"/>
      <c r="RL968" s="39"/>
      <c r="RM968" s="39"/>
      <c r="RN968" s="39"/>
      <c r="RO968" s="37"/>
      <c r="RV968" s="44"/>
      <c r="RW968" s="37"/>
      <c r="SD968" s="44"/>
      <c r="SE968" s="37"/>
      <c r="SK968" s="39"/>
      <c r="SL968" s="44"/>
      <c r="SM968" s="37"/>
      <c r="ST968" s="44"/>
      <c r="SU968" s="37"/>
      <c r="SV968" s="39"/>
      <c r="SY968" s="50"/>
      <c r="TR968" s="50"/>
      <c r="TW968" s="50"/>
      <c r="UB968" s="50"/>
      <c r="UG968" s="50"/>
      <c r="UL968" s="37"/>
      <c r="UM968" s="39"/>
      <c r="UN968" s="39"/>
      <c r="UO968" s="39"/>
      <c r="UP968" s="50"/>
      <c r="UR968"/>
      <c r="US968"/>
      <c r="UT968"/>
      <c r="UU968"/>
      <c r="UV968"/>
      <c r="UW968"/>
      <c r="VI968" s="50"/>
      <c r="VN968" s="50"/>
      <c r="VS968" s="50"/>
      <c r="VX968" s="50"/>
      <c r="WD968" s="37"/>
      <c r="WE968" s="39"/>
      <c r="WF968" s="39"/>
      <c r="WG968" s="39"/>
      <c r="WH968" s="50"/>
      <c r="XA968" s="50"/>
      <c r="XF968" s="50"/>
      <c r="XK968" s="50"/>
      <c r="XP968" s="50"/>
      <c r="XV968" s="37"/>
      <c r="XW968" s="39"/>
      <c r="XX968" s="39"/>
      <c r="XY968" s="39"/>
      <c r="XZ968" s="50"/>
      <c r="YS968" s="50"/>
      <c r="YX968" s="50"/>
      <c r="ZC968" s="50"/>
      <c r="ZH968" s="50"/>
      <c r="ZN968" s="37"/>
      <c r="ZO968" s="39"/>
      <c r="ZP968" s="39"/>
      <c r="ZQ968" s="39"/>
      <c r="ZR968" s="50"/>
      <c r="AAK968" s="50"/>
      <c r="AAP968" s="50"/>
      <c r="AAU968" s="50"/>
      <c r="AAZ968" s="50"/>
      <c r="ABF968" s="37"/>
      <c r="ABG968" s="39"/>
      <c r="ABH968" s="39"/>
      <c r="ABI968" s="39"/>
      <c r="ABJ968" s="39"/>
      <c r="ABK968" s="39"/>
      <c r="ABL968" s="39"/>
      <c r="ABM968" s="39"/>
      <c r="ABN968" s="50"/>
      <c r="ABS968" s="50"/>
      <c r="ABX968" s="50"/>
      <c r="ACC968" s="50"/>
      <c r="ACH968" s="50"/>
      <c r="ACM968" s="37"/>
      <c r="ACN968" s="39"/>
      <c r="ACO968" s="39"/>
      <c r="ACP968" s="39"/>
      <c r="ACQ968" s="39"/>
      <c r="ACR968" s="39"/>
      <c r="ACS968" s="39"/>
      <c r="ACT968" s="39"/>
      <c r="ACU968" s="50"/>
      <c r="ACZ968" s="50"/>
      <c r="ADE968" s="50"/>
      <c r="ADJ968" s="50"/>
      <c r="ADO968" s="50"/>
      <c r="ADU968" s="37"/>
      <c r="ADV968" s="39"/>
      <c r="ADW968" s="39"/>
      <c r="ADX968" s="39"/>
      <c r="ADY968" s="39"/>
      <c r="ADZ968" s="39"/>
      <c r="AEA968" s="39"/>
      <c r="AEB968" s="39"/>
      <c r="AEC968" s="50"/>
      <c r="AEH968" s="50"/>
      <c r="AEM968" s="50"/>
      <c r="AER968" s="50"/>
      <c r="AEW968" s="50"/>
      <c r="AFC968" s="37"/>
      <c r="AFD968" s="39"/>
      <c r="AFE968" s="39"/>
      <c r="AFF968" s="39"/>
      <c r="AFG968" s="39"/>
      <c r="AFH968" s="39"/>
      <c r="AFI968" s="39"/>
      <c r="AFJ968" s="39"/>
      <c r="AFK968" s="50"/>
      <c r="AFP968" s="50"/>
      <c r="AFU968" s="50"/>
      <c r="AFZ968" s="50"/>
      <c r="AGE968" s="50"/>
      <c r="AGK968" s="37"/>
      <c r="AGL968" s="39"/>
      <c r="AGM968" s="39"/>
      <c r="AGN968" s="39"/>
      <c r="AGO968" s="39"/>
      <c r="AGP968" s="39"/>
      <c r="AGQ968" s="39"/>
      <c r="AGR968" s="39"/>
      <c r="AGS968" s="50"/>
      <c r="AGX968" s="50"/>
      <c r="AHC968" s="50"/>
      <c r="AHH968" s="50"/>
      <c r="AHM968" s="50"/>
      <c r="AHS968" s="37"/>
      <c r="AHV968" s="37"/>
      <c r="AHW968" s="39"/>
      <c r="AHX968" s="39"/>
      <c r="AHY968" s="39"/>
      <c r="AHZ968" s="39"/>
      <c r="AIA968" s="39"/>
      <c r="AIB968" s="40"/>
      <c r="AIC968" s="39"/>
      <c r="AID968" s="39"/>
      <c r="AIE968" s="39"/>
      <c r="AIF968" s="39"/>
      <c r="AIG968" s="37"/>
      <c r="AIJ968" s="37"/>
      <c r="AIM968" s="45"/>
      <c r="AIN968" s="37"/>
      <c r="AIQ968" s="45"/>
      <c r="AIR968" s="37"/>
      <c r="AIU968" s="45"/>
      <c r="AIV968" s="37"/>
      <c r="AIY968" s="45"/>
      <c r="AQA968" s="40"/>
      <c r="AQB968" s="39"/>
      <c r="AQC968" s="39"/>
      <c r="AQL968" s="41"/>
      <c r="AQV968" s="41"/>
      <c r="AQZ968" s="41"/>
      <c r="ARD968" s="41"/>
    </row>
    <row r="969" spans="3:935 1119:1148" s="36" customFormat="1" x14ac:dyDescent="0.3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F969" s="40"/>
      <c r="KG969" s="39"/>
      <c r="KH969" s="39"/>
      <c r="KI969" s="39"/>
      <c r="KJ969" s="39"/>
      <c r="KK969" s="39"/>
      <c r="KL969" s="39"/>
      <c r="KM969" s="39"/>
      <c r="KN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39"/>
      <c r="LV969" s="39"/>
      <c r="LW969" s="40"/>
      <c r="LX969" s="39"/>
      <c r="LY969" s="39"/>
      <c r="LZ969" s="39"/>
      <c r="MA969" s="39"/>
      <c r="MB969" s="39"/>
      <c r="MC969" s="39"/>
      <c r="MP969" s="37"/>
      <c r="MS969" s="39"/>
      <c r="MT969" s="39"/>
      <c r="MU969" s="39"/>
      <c r="MV969" s="37"/>
      <c r="NB969" s="42"/>
      <c r="NC969" s="37"/>
      <c r="NI969" s="42"/>
      <c r="NJ969" s="39"/>
      <c r="NK969" s="39"/>
      <c r="NL969" s="39"/>
      <c r="NM969" s="39"/>
      <c r="NN969" s="39"/>
      <c r="NO969" s="39"/>
      <c r="NP969" s="39"/>
      <c r="NQ969" s="39"/>
      <c r="NR969" s="39"/>
      <c r="NS969" s="39"/>
      <c r="NT969" s="39"/>
      <c r="NU969" s="39"/>
      <c r="OD969" s="54"/>
      <c r="PX969" s="60"/>
      <c r="PY969" s="39"/>
      <c r="PZ969" s="39"/>
      <c r="QA969" s="39"/>
      <c r="QE969" s="54"/>
      <c r="QK969" s="60"/>
      <c r="QL969" s="39"/>
      <c r="QM969" s="39"/>
      <c r="QN969" s="39"/>
      <c r="QR969" s="54"/>
      <c r="QX969" s="37"/>
      <c r="RC969" s="37"/>
      <c r="RH969" s="37"/>
      <c r="RJ969" s="39"/>
      <c r="RK969" s="39"/>
      <c r="RL969" s="39"/>
      <c r="RM969" s="39"/>
      <c r="RN969" s="39"/>
      <c r="RO969" s="37"/>
      <c r="RV969" s="44"/>
      <c r="RW969" s="37"/>
      <c r="SD969" s="44"/>
      <c r="SE969" s="37"/>
      <c r="SK969" s="39"/>
      <c r="SL969" s="44"/>
      <c r="SM969" s="37"/>
      <c r="ST969" s="44"/>
      <c r="SU969" s="37"/>
      <c r="SV969" s="39"/>
      <c r="SY969" s="50"/>
      <c r="TR969" s="50"/>
      <c r="TW969" s="50"/>
      <c r="UB969" s="50"/>
      <c r="UG969" s="50"/>
      <c r="UL969" s="37"/>
      <c r="UM969" s="39"/>
      <c r="UN969" s="39"/>
      <c r="UO969" s="39"/>
      <c r="UP969" s="50"/>
      <c r="UR969"/>
      <c r="US969"/>
      <c r="UT969"/>
      <c r="UU969"/>
      <c r="UV969"/>
      <c r="UW969"/>
      <c r="VI969" s="50"/>
      <c r="VN969" s="50"/>
      <c r="VS969" s="50"/>
      <c r="VX969" s="50"/>
      <c r="WD969" s="37"/>
      <c r="WE969" s="39"/>
      <c r="WF969" s="39"/>
      <c r="WG969" s="39"/>
      <c r="WH969" s="50"/>
      <c r="XA969" s="50"/>
      <c r="XF969" s="50"/>
      <c r="XK969" s="50"/>
      <c r="XP969" s="50"/>
      <c r="XV969" s="37"/>
      <c r="XW969" s="39"/>
      <c r="XX969" s="39"/>
      <c r="XY969" s="39"/>
      <c r="XZ969" s="50"/>
      <c r="YS969" s="50"/>
      <c r="YX969" s="50"/>
      <c r="ZC969" s="50"/>
      <c r="ZH969" s="50"/>
      <c r="ZN969" s="37"/>
      <c r="ZO969" s="39"/>
      <c r="ZP969" s="39"/>
      <c r="ZQ969" s="39"/>
      <c r="ZR969" s="50"/>
      <c r="AAK969" s="50"/>
      <c r="AAP969" s="50"/>
      <c r="AAU969" s="50"/>
      <c r="AAZ969" s="50"/>
      <c r="ABF969" s="37"/>
      <c r="ABG969" s="39"/>
      <c r="ABH969" s="39"/>
      <c r="ABI969" s="39"/>
      <c r="ABJ969" s="39"/>
      <c r="ABK969" s="39"/>
      <c r="ABL969" s="39"/>
      <c r="ABM969" s="39"/>
      <c r="ABN969" s="50"/>
      <c r="ABS969" s="50"/>
      <c r="ABX969" s="50"/>
      <c r="ACC969" s="50"/>
      <c r="ACH969" s="50"/>
      <c r="ACM969" s="37"/>
      <c r="ACN969" s="39"/>
      <c r="ACO969" s="39"/>
      <c r="ACP969" s="39"/>
      <c r="ACQ969" s="39"/>
      <c r="ACR969" s="39"/>
      <c r="ACS969" s="39"/>
      <c r="ACT969" s="39"/>
      <c r="ACU969" s="50"/>
      <c r="ACZ969" s="50"/>
      <c r="ADE969" s="50"/>
      <c r="ADJ969" s="50"/>
      <c r="ADO969" s="50"/>
      <c r="ADU969" s="37"/>
      <c r="ADV969" s="39"/>
      <c r="ADW969" s="39"/>
      <c r="ADX969" s="39"/>
      <c r="ADY969" s="39"/>
      <c r="ADZ969" s="39"/>
      <c r="AEA969" s="39"/>
      <c r="AEB969" s="39"/>
      <c r="AEC969" s="50"/>
      <c r="AEH969" s="50"/>
      <c r="AEM969" s="50"/>
      <c r="AER969" s="50"/>
      <c r="AEW969" s="50"/>
      <c r="AFC969" s="37"/>
      <c r="AFD969" s="39"/>
      <c r="AFE969" s="39"/>
      <c r="AFF969" s="39"/>
      <c r="AFG969" s="39"/>
      <c r="AFH969" s="39"/>
      <c r="AFI969" s="39"/>
      <c r="AFJ969" s="39"/>
      <c r="AFK969" s="50"/>
      <c r="AFP969" s="50"/>
      <c r="AFU969" s="50"/>
      <c r="AFZ969" s="50"/>
      <c r="AGE969" s="50"/>
      <c r="AGK969" s="37"/>
      <c r="AGL969" s="39"/>
      <c r="AGM969" s="39"/>
      <c r="AGN969" s="39"/>
      <c r="AGO969" s="39"/>
      <c r="AGP969" s="39"/>
      <c r="AGQ969" s="39"/>
      <c r="AGR969" s="39"/>
      <c r="AGS969" s="50"/>
      <c r="AGX969" s="50"/>
      <c r="AHC969" s="50"/>
      <c r="AHH969" s="50"/>
      <c r="AHM969" s="50"/>
      <c r="AHS969" s="37"/>
      <c r="AHV969" s="37"/>
      <c r="AHW969" s="39"/>
      <c r="AHX969" s="39"/>
      <c r="AHY969" s="39"/>
      <c r="AHZ969" s="39"/>
      <c r="AIA969" s="39"/>
      <c r="AIB969" s="40"/>
      <c r="AIC969" s="39"/>
      <c r="AID969" s="39"/>
      <c r="AIE969" s="39"/>
      <c r="AIF969" s="39"/>
      <c r="AIG969" s="37"/>
      <c r="AIJ969" s="37"/>
      <c r="AIM969" s="45"/>
      <c r="AIN969" s="37"/>
      <c r="AIQ969" s="45"/>
      <c r="AIR969" s="37"/>
      <c r="AIU969" s="45"/>
      <c r="AIV969" s="37"/>
      <c r="AIY969" s="45"/>
      <c r="AQA969" s="40"/>
      <c r="AQB969" s="39"/>
      <c r="AQC969" s="39"/>
      <c r="AQL969" s="41"/>
      <c r="AQV969" s="41"/>
      <c r="AQZ969" s="41"/>
      <c r="ARD969" s="41"/>
    </row>
    <row r="970" spans="3:935 1119:1148" s="36" customFormat="1" x14ac:dyDescent="0.3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F970" s="40"/>
      <c r="KG970" s="39"/>
      <c r="KH970" s="39"/>
      <c r="KI970" s="39"/>
      <c r="KJ970" s="39"/>
      <c r="KK970" s="39"/>
      <c r="KL970" s="39"/>
      <c r="KM970" s="39"/>
      <c r="KN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39"/>
      <c r="LV970" s="39"/>
      <c r="LW970" s="40"/>
      <c r="LX970" s="39"/>
      <c r="LY970" s="39"/>
      <c r="LZ970" s="39"/>
      <c r="MA970" s="39"/>
      <c r="MB970" s="39"/>
      <c r="MC970" s="39"/>
      <c r="MP970" s="37"/>
      <c r="MS970" s="39"/>
      <c r="MT970" s="39"/>
      <c r="MU970" s="39"/>
      <c r="MV970" s="37"/>
      <c r="NB970" s="42"/>
      <c r="NC970" s="37"/>
      <c r="NI970" s="42"/>
      <c r="NJ970" s="39"/>
      <c r="NK970" s="39"/>
      <c r="NL970" s="39"/>
      <c r="NM970" s="39"/>
      <c r="NN970" s="39"/>
      <c r="NO970" s="39"/>
      <c r="NP970" s="39"/>
      <c r="NQ970" s="39"/>
      <c r="NR970" s="39"/>
      <c r="NS970" s="39"/>
      <c r="NT970" s="39"/>
      <c r="NU970" s="39"/>
      <c r="OD970" s="54"/>
      <c r="PX970" s="60"/>
      <c r="PY970" s="39"/>
      <c r="PZ970" s="39"/>
      <c r="QA970" s="39"/>
      <c r="QE970" s="54"/>
      <c r="QK970" s="60"/>
      <c r="QL970" s="39"/>
      <c r="QM970" s="39"/>
      <c r="QN970" s="39"/>
      <c r="QR970" s="54"/>
      <c r="QX970" s="37"/>
      <c r="RC970" s="37"/>
      <c r="RH970" s="37"/>
      <c r="RJ970" s="39"/>
      <c r="RK970" s="39"/>
      <c r="RL970" s="39"/>
      <c r="RM970" s="39"/>
      <c r="RN970" s="39"/>
      <c r="RO970" s="37"/>
      <c r="RV970" s="44"/>
      <c r="RW970" s="37"/>
      <c r="SD970" s="44"/>
      <c r="SE970" s="37"/>
      <c r="SK970" s="39"/>
      <c r="SL970" s="44"/>
      <c r="SM970" s="37"/>
      <c r="ST970" s="44"/>
      <c r="SU970" s="37"/>
      <c r="SV970" s="39"/>
      <c r="SY970" s="50"/>
      <c r="TR970" s="50"/>
      <c r="TW970" s="50"/>
      <c r="UB970" s="50"/>
      <c r="UG970" s="50"/>
      <c r="UL970" s="37"/>
      <c r="UM970" s="39"/>
      <c r="UN970" s="39"/>
      <c r="UO970" s="39"/>
      <c r="UP970" s="50"/>
      <c r="UR970"/>
      <c r="US970"/>
      <c r="UT970"/>
      <c r="UU970"/>
      <c r="UV970"/>
      <c r="UW970"/>
      <c r="VI970" s="50"/>
      <c r="VN970" s="50"/>
      <c r="VS970" s="50"/>
      <c r="VX970" s="50"/>
      <c r="WD970" s="37"/>
      <c r="WE970" s="39"/>
      <c r="WF970" s="39"/>
      <c r="WG970" s="39"/>
      <c r="WH970" s="50"/>
      <c r="XA970" s="50"/>
      <c r="XF970" s="50"/>
      <c r="XK970" s="50"/>
      <c r="XP970" s="50"/>
      <c r="XV970" s="37"/>
      <c r="XW970" s="39"/>
      <c r="XX970" s="39"/>
      <c r="XY970" s="39"/>
      <c r="XZ970" s="50"/>
      <c r="YS970" s="50"/>
      <c r="YX970" s="50"/>
      <c r="ZC970" s="50"/>
      <c r="ZH970" s="50"/>
      <c r="ZN970" s="37"/>
      <c r="ZO970" s="39"/>
      <c r="ZP970" s="39"/>
      <c r="ZQ970" s="39"/>
      <c r="ZR970" s="50"/>
      <c r="AAK970" s="50"/>
      <c r="AAP970" s="50"/>
      <c r="AAU970" s="50"/>
      <c r="AAZ970" s="50"/>
      <c r="ABF970" s="37"/>
      <c r="ABG970" s="39"/>
      <c r="ABH970" s="39"/>
      <c r="ABI970" s="39"/>
      <c r="ABJ970" s="39"/>
      <c r="ABK970" s="39"/>
      <c r="ABL970" s="39"/>
      <c r="ABM970" s="39"/>
      <c r="ABN970" s="50"/>
      <c r="ABS970" s="50"/>
      <c r="ABX970" s="50"/>
      <c r="ACC970" s="50"/>
      <c r="ACH970" s="50"/>
      <c r="ACM970" s="37"/>
      <c r="ACN970" s="39"/>
      <c r="ACO970" s="39"/>
      <c r="ACP970" s="39"/>
      <c r="ACQ970" s="39"/>
      <c r="ACR970" s="39"/>
      <c r="ACS970" s="39"/>
      <c r="ACT970" s="39"/>
      <c r="ACU970" s="50"/>
      <c r="ACZ970" s="50"/>
      <c r="ADE970" s="50"/>
      <c r="ADJ970" s="50"/>
      <c r="ADO970" s="50"/>
      <c r="ADU970" s="37"/>
      <c r="ADV970" s="39"/>
      <c r="ADW970" s="39"/>
      <c r="ADX970" s="39"/>
      <c r="ADY970" s="39"/>
      <c r="ADZ970" s="39"/>
      <c r="AEA970" s="39"/>
      <c r="AEB970" s="39"/>
      <c r="AEC970" s="50"/>
      <c r="AEH970" s="50"/>
      <c r="AEM970" s="50"/>
      <c r="AER970" s="50"/>
      <c r="AEW970" s="50"/>
      <c r="AFC970" s="37"/>
      <c r="AFD970" s="39"/>
      <c r="AFE970" s="39"/>
      <c r="AFF970" s="39"/>
      <c r="AFG970" s="39"/>
      <c r="AFH970" s="39"/>
      <c r="AFI970" s="39"/>
      <c r="AFJ970" s="39"/>
      <c r="AFK970" s="50"/>
      <c r="AFP970" s="50"/>
      <c r="AFU970" s="50"/>
      <c r="AFZ970" s="50"/>
      <c r="AGE970" s="50"/>
      <c r="AGK970" s="37"/>
      <c r="AGL970" s="39"/>
      <c r="AGM970" s="39"/>
      <c r="AGN970" s="39"/>
      <c r="AGO970" s="39"/>
      <c r="AGP970" s="39"/>
      <c r="AGQ970" s="39"/>
      <c r="AGR970" s="39"/>
      <c r="AGS970" s="50"/>
      <c r="AGX970" s="50"/>
      <c r="AHC970" s="50"/>
      <c r="AHH970" s="50"/>
      <c r="AHM970" s="50"/>
      <c r="AHS970" s="37"/>
      <c r="AHV970" s="37"/>
      <c r="AHW970" s="39"/>
      <c r="AHX970" s="39"/>
      <c r="AHY970" s="39"/>
      <c r="AHZ970" s="39"/>
      <c r="AIA970" s="39"/>
      <c r="AIB970" s="40"/>
      <c r="AIC970" s="39"/>
      <c r="AID970" s="39"/>
      <c r="AIE970" s="39"/>
      <c r="AIF970" s="39"/>
      <c r="AIG970" s="37"/>
      <c r="AIJ970" s="37"/>
      <c r="AIM970" s="45"/>
      <c r="AIN970" s="37"/>
      <c r="AIQ970" s="45"/>
      <c r="AIR970" s="37"/>
      <c r="AIU970" s="45"/>
      <c r="AIV970" s="37"/>
      <c r="AIY970" s="45"/>
      <c r="AQA970" s="40"/>
      <c r="AQB970" s="39"/>
      <c r="AQC970" s="39"/>
      <c r="AQL970" s="41"/>
      <c r="AQV970" s="41"/>
      <c r="AQZ970" s="41"/>
      <c r="ARD970" s="41"/>
    </row>
    <row r="971" spans="3:935 1119:1148" s="36" customFormat="1" x14ac:dyDescent="0.3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F971" s="40"/>
      <c r="KG971" s="39"/>
      <c r="KH971" s="39"/>
      <c r="KI971" s="39"/>
      <c r="KJ971" s="39"/>
      <c r="KK971" s="39"/>
      <c r="KL971" s="39"/>
      <c r="KM971" s="39"/>
      <c r="KN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39"/>
      <c r="LV971" s="39"/>
      <c r="LW971" s="40"/>
      <c r="LX971" s="39"/>
      <c r="LY971" s="39"/>
      <c r="LZ971" s="39"/>
      <c r="MA971" s="39"/>
      <c r="MB971" s="39"/>
      <c r="MC971" s="39"/>
      <c r="MP971" s="37"/>
      <c r="MS971" s="39"/>
      <c r="MT971" s="39"/>
      <c r="MU971" s="39"/>
      <c r="MV971" s="37"/>
      <c r="NB971" s="42"/>
      <c r="NC971" s="37"/>
      <c r="NI971" s="42"/>
      <c r="NJ971" s="39"/>
      <c r="NK971" s="39"/>
      <c r="NL971" s="39"/>
      <c r="NM971" s="39"/>
      <c r="NN971" s="39"/>
      <c r="NO971" s="39"/>
      <c r="NP971" s="39"/>
      <c r="NQ971" s="39"/>
      <c r="NR971" s="39"/>
      <c r="NS971" s="39"/>
      <c r="NT971" s="39"/>
      <c r="NU971" s="39"/>
      <c r="OD971" s="54"/>
      <c r="PX971" s="60"/>
      <c r="PY971" s="39"/>
      <c r="PZ971" s="39"/>
      <c r="QA971" s="39"/>
      <c r="QE971" s="54"/>
      <c r="QK971" s="60"/>
      <c r="QL971" s="39"/>
      <c r="QM971" s="39"/>
      <c r="QN971" s="39"/>
      <c r="QR971" s="54"/>
      <c r="QX971" s="37"/>
      <c r="RC971" s="37"/>
      <c r="RH971" s="37"/>
      <c r="RJ971" s="39"/>
      <c r="RK971" s="39"/>
      <c r="RL971" s="39"/>
      <c r="RM971" s="39"/>
      <c r="RN971" s="39"/>
      <c r="RO971" s="37"/>
      <c r="RV971" s="44"/>
      <c r="RW971" s="37"/>
      <c r="SD971" s="44"/>
      <c r="SE971" s="37"/>
      <c r="SK971" s="39"/>
      <c r="SL971" s="44"/>
      <c r="SM971" s="37"/>
      <c r="ST971" s="44"/>
      <c r="SU971" s="37"/>
      <c r="SV971" s="39"/>
      <c r="SY971" s="50"/>
      <c r="TR971" s="50"/>
      <c r="TW971" s="50"/>
      <c r="UB971" s="50"/>
      <c r="UG971" s="50"/>
      <c r="UL971" s="37"/>
      <c r="UM971" s="39"/>
      <c r="UN971" s="39"/>
      <c r="UO971" s="39"/>
      <c r="UP971" s="50"/>
      <c r="UR971"/>
      <c r="US971"/>
      <c r="UT971"/>
      <c r="UU971"/>
      <c r="UV971"/>
      <c r="UW971"/>
      <c r="VI971" s="50"/>
      <c r="VN971" s="50"/>
      <c r="VS971" s="50"/>
      <c r="VX971" s="50"/>
      <c r="WD971" s="37"/>
      <c r="WE971" s="39"/>
      <c r="WF971" s="39"/>
      <c r="WG971" s="39"/>
      <c r="WH971" s="50"/>
      <c r="XA971" s="50"/>
      <c r="XF971" s="50"/>
      <c r="XK971" s="50"/>
      <c r="XP971" s="50"/>
      <c r="XV971" s="37"/>
      <c r="XW971" s="39"/>
      <c r="XX971" s="39"/>
      <c r="XY971" s="39"/>
      <c r="XZ971" s="50"/>
      <c r="YS971" s="50"/>
      <c r="YX971" s="50"/>
      <c r="ZC971" s="50"/>
      <c r="ZH971" s="50"/>
      <c r="ZN971" s="37"/>
      <c r="ZO971" s="39"/>
      <c r="ZP971" s="39"/>
      <c r="ZQ971" s="39"/>
      <c r="ZR971" s="50"/>
      <c r="AAK971" s="50"/>
      <c r="AAP971" s="50"/>
      <c r="AAU971" s="50"/>
      <c r="AAZ971" s="50"/>
      <c r="ABF971" s="37"/>
      <c r="ABG971" s="39"/>
      <c r="ABH971" s="39"/>
      <c r="ABI971" s="39"/>
      <c r="ABJ971" s="39"/>
      <c r="ABK971" s="39"/>
      <c r="ABL971" s="39"/>
      <c r="ABM971" s="39"/>
      <c r="ABN971" s="50"/>
      <c r="ABS971" s="50"/>
      <c r="ABX971" s="50"/>
      <c r="ACC971" s="50"/>
      <c r="ACH971" s="50"/>
      <c r="ACM971" s="37"/>
      <c r="ACN971" s="39"/>
      <c r="ACO971" s="39"/>
      <c r="ACP971" s="39"/>
      <c r="ACQ971" s="39"/>
      <c r="ACR971" s="39"/>
      <c r="ACS971" s="39"/>
      <c r="ACT971" s="39"/>
      <c r="ACU971" s="50"/>
      <c r="ACZ971" s="50"/>
      <c r="ADE971" s="50"/>
      <c r="ADJ971" s="50"/>
      <c r="ADO971" s="50"/>
      <c r="ADU971" s="37"/>
      <c r="ADV971" s="39"/>
      <c r="ADW971" s="39"/>
      <c r="ADX971" s="39"/>
      <c r="ADY971" s="39"/>
      <c r="ADZ971" s="39"/>
      <c r="AEA971" s="39"/>
      <c r="AEB971" s="39"/>
      <c r="AEC971" s="50"/>
      <c r="AEH971" s="50"/>
      <c r="AEM971" s="50"/>
      <c r="AER971" s="50"/>
      <c r="AEW971" s="50"/>
      <c r="AFC971" s="37"/>
      <c r="AFD971" s="39"/>
      <c r="AFE971" s="39"/>
      <c r="AFF971" s="39"/>
      <c r="AFG971" s="39"/>
      <c r="AFH971" s="39"/>
      <c r="AFI971" s="39"/>
      <c r="AFJ971" s="39"/>
      <c r="AFK971" s="50"/>
      <c r="AFP971" s="50"/>
      <c r="AFU971" s="50"/>
      <c r="AFZ971" s="50"/>
      <c r="AGE971" s="50"/>
      <c r="AGK971" s="37"/>
      <c r="AGL971" s="39"/>
      <c r="AGM971" s="39"/>
      <c r="AGN971" s="39"/>
      <c r="AGO971" s="39"/>
      <c r="AGP971" s="39"/>
      <c r="AGQ971" s="39"/>
      <c r="AGR971" s="39"/>
      <c r="AGS971" s="50"/>
      <c r="AGX971" s="50"/>
      <c r="AHC971" s="50"/>
      <c r="AHH971" s="50"/>
      <c r="AHM971" s="50"/>
      <c r="AHS971" s="37"/>
      <c r="AHV971" s="37"/>
      <c r="AHW971" s="39"/>
      <c r="AHX971" s="39"/>
      <c r="AHY971" s="39"/>
      <c r="AHZ971" s="39"/>
      <c r="AIA971" s="39"/>
      <c r="AIB971" s="40"/>
      <c r="AIC971" s="39"/>
      <c r="AID971" s="39"/>
      <c r="AIE971" s="39"/>
      <c r="AIF971" s="39"/>
      <c r="AIG971" s="37"/>
      <c r="AIJ971" s="37"/>
      <c r="AIM971" s="45"/>
      <c r="AIN971" s="37"/>
      <c r="AIQ971" s="45"/>
      <c r="AIR971" s="37"/>
      <c r="AIU971" s="45"/>
      <c r="AIV971" s="37"/>
      <c r="AIY971" s="45"/>
      <c r="AQA971" s="40"/>
      <c r="AQB971" s="39"/>
      <c r="AQC971" s="39"/>
      <c r="AQL971" s="41"/>
      <c r="AQV971" s="41"/>
      <c r="AQZ971" s="41"/>
      <c r="ARD971" s="41"/>
    </row>
    <row r="972" spans="3:935 1119:1148" s="36" customFormat="1" x14ac:dyDescent="0.3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F972" s="40"/>
      <c r="KG972" s="39"/>
      <c r="KH972" s="39"/>
      <c r="KI972" s="39"/>
      <c r="KJ972" s="39"/>
      <c r="KK972" s="39"/>
      <c r="KL972" s="39"/>
      <c r="KM972" s="39"/>
      <c r="KN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39"/>
      <c r="LV972" s="39"/>
      <c r="LW972" s="40"/>
      <c r="LX972" s="39"/>
      <c r="LY972" s="39"/>
      <c r="LZ972" s="39"/>
      <c r="MA972" s="39"/>
      <c r="MB972" s="39"/>
      <c r="MC972" s="39"/>
      <c r="MP972" s="37"/>
      <c r="MS972" s="39"/>
      <c r="MT972" s="39"/>
      <c r="MU972" s="39"/>
      <c r="MV972" s="37"/>
      <c r="NB972" s="42"/>
      <c r="NC972" s="37"/>
      <c r="NI972" s="42"/>
      <c r="NJ972" s="39"/>
      <c r="NK972" s="39"/>
      <c r="NL972" s="39"/>
      <c r="NM972" s="39"/>
      <c r="NN972" s="39"/>
      <c r="NO972" s="39"/>
      <c r="NP972" s="39"/>
      <c r="NQ972" s="39"/>
      <c r="NR972" s="39"/>
      <c r="NS972" s="39"/>
      <c r="NT972" s="39"/>
      <c r="NU972" s="39"/>
      <c r="OD972" s="54"/>
      <c r="PX972" s="60"/>
      <c r="PY972" s="39"/>
      <c r="PZ972" s="39"/>
      <c r="QA972" s="39"/>
      <c r="QE972" s="54"/>
      <c r="QK972" s="60"/>
      <c r="QL972" s="39"/>
      <c r="QM972" s="39"/>
      <c r="QN972" s="39"/>
      <c r="QR972" s="54"/>
      <c r="QX972" s="37"/>
      <c r="RC972" s="37"/>
      <c r="RH972" s="37"/>
      <c r="RJ972" s="39"/>
      <c r="RK972" s="39"/>
      <c r="RL972" s="39"/>
      <c r="RM972" s="39"/>
      <c r="RN972" s="39"/>
      <c r="RO972" s="37"/>
      <c r="RV972" s="44"/>
      <c r="RW972" s="37"/>
      <c r="SD972" s="44"/>
      <c r="SE972" s="37"/>
      <c r="SK972" s="39"/>
      <c r="SL972" s="44"/>
      <c r="SM972" s="37"/>
      <c r="ST972" s="44"/>
      <c r="SU972" s="37"/>
      <c r="SV972" s="39"/>
      <c r="SY972" s="50"/>
      <c r="TR972" s="50"/>
      <c r="TW972" s="50"/>
      <c r="UB972" s="50"/>
      <c r="UG972" s="50"/>
      <c r="UL972" s="37"/>
      <c r="UM972" s="39"/>
      <c r="UN972" s="39"/>
      <c r="UO972" s="39"/>
      <c r="UP972" s="50"/>
      <c r="UR972"/>
      <c r="US972"/>
      <c r="UT972"/>
      <c r="UU972"/>
      <c r="UV972"/>
      <c r="UW972"/>
      <c r="VI972" s="50"/>
      <c r="VN972" s="50"/>
      <c r="VS972" s="50"/>
      <c r="VX972" s="50"/>
      <c r="WD972" s="37"/>
      <c r="WE972" s="39"/>
      <c r="WF972" s="39"/>
      <c r="WG972" s="39"/>
      <c r="WH972" s="50"/>
      <c r="XA972" s="50"/>
      <c r="XF972" s="50"/>
      <c r="XK972" s="50"/>
      <c r="XP972" s="50"/>
      <c r="XV972" s="37"/>
      <c r="XW972" s="39"/>
      <c r="XX972" s="39"/>
      <c r="XY972" s="39"/>
      <c r="XZ972" s="50"/>
      <c r="YS972" s="50"/>
      <c r="YX972" s="50"/>
      <c r="ZC972" s="50"/>
      <c r="ZH972" s="50"/>
      <c r="ZN972" s="37"/>
      <c r="ZO972" s="39"/>
      <c r="ZP972" s="39"/>
      <c r="ZQ972" s="39"/>
      <c r="ZR972" s="50"/>
      <c r="AAK972" s="50"/>
      <c r="AAP972" s="50"/>
      <c r="AAU972" s="50"/>
      <c r="AAZ972" s="50"/>
      <c r="ABF972" s="37"/>
      <c r="ABG972" s="39"/>
      <c r="ABH972" s="39"/>
      <c r="ABI972" s="39"/>
      <c r="ABJ972" s="39"/>
      <c r="ABK972" s="39"/>
      <c r="ABL972" s="39"/>
      <c r="ABM972" s="39"/>
      <c r="ABN972" s="50"/>
      <c r="ABS972" s="50"/>
      <c r="ABX972" s="50"/>
      <c r="ACC972" s="50"/>
      <c r="ACH972" s="50"/>
      <c r="ACM972" s="37"/>
      <c r="ACN972" s="39"/>
      <c r="ACO972" s="39"/>
      <c r="ACP972" s="39"/>
      <c r="ACQ972" s="39"/>
      <c r="ACR972" s="39"/>
      <c r="ACS972" s="39"/>
      <c r="ACT972" s="39"/>
      <c r="ACU972" s="50"/>
      <c r="ACZ972" s="50"/>
      <c r="ADE972" s="50"/>
      <c r="ADJ972" s="50"/>
      <c r="ADO972" s="50"/>
      <c r="ADU972" s="37"/>
      <c r="ADV972" s="39"/>
      <c r="ADW972" s="39"/>
      <c r="ADX972" s="39"/>
      <c r="ADY972" s="39"/>
      <c r="ADZ972" s="39"/>
      <c r="AEA972" s="39"/>
      <c r="AEB972" s="39"/>
      <c r="AEC972" s="50"/>
      <c r="AEH972" s="50"/>
      <c r="AEM972" s="50"/>
      <c r="AER972" s="50"/>
      <c r="AEW972" s="50"/>
      <c r="AFC972" s="37"/>
      <c r="AFD972" s="39"/>
      <c r="AFE972" s="39"/>
      <c r="AFF972" s="39"/>
      <c r="AFG972" s="39"/>
      <c r="AFH972" s="39"/>
      <c r="AFI972" s="39"/>
      <c r="AFJ972" s="39"/>
      <c r="AFK972" s="50"/>
      <c r="AFP972" s="50"/>
      <c r="AFU972" s="50"/>
      <c r="AFZ972" s="50"/>
      <c r="AGE972" s="50"/>
      <c r="AGK972" s="37"/>
      <c r="AGL972" s="39"/>
      <c r="AGM972" s="39"/>
      <c r="AGN972" s="39"/>
      <c r="AGO972" s="39"/>
      <c r="AGP972" s="39"/>
      <c r="AGQ972" s="39"/>
      <c r="AGR972" s="39"/>
      <c r="AGS972" s="50"/>
      <c r="AGX972" s="50"/>
      <c r="AHC972" s="50"/>
      <c r="AHH972" s="50"/>
      <c r="AHM972" s="50"/>
      <c r="AHS972" s="37"/>
      <c r="AHV972" s="37"/>
      <c r="AHW972" s="39"/>
      <c r="AHX972" s="39"/>
      <c r="AHY972" s="39"/>
      <c r="AHZ972" s="39"/>
      <c r="AIA972" s="39"/>
      <c r="AIB972" s="40"/>
      <c r="AIC972" s="39"/>
      <c r="AID972" s="39"/>
      <c r="AIE972" s="39"/>
      <c r="AIF972" s="39"/>
      <c r="AIG972" s="37"/>
      <c r="AIJ972" s="37"/>
      <c r="AIM972" s="45"/>
      <c r="AIN972" s="37"/>
      <c r="AIQ972" s="45"/>
      <c r="AIR972" s="37"/>
      <c r="AIU972" s="45"/>
      <c r="AIV972" s="37"/>
      <c r="AIY972" s="45"/>
      <c r="AQA972" s="40"/>
      <c r="AQB972" s="39"/>
      <c r="AQC972" s="39"/>
      <c r="AQL972" s="41"/>
      <c r="AQV972" s="41"/>
      <c r="AQZ972" s="41"/>
      <c r="ARD972" s="41"/>
    </row>
    <row r="973" spans="3:935 1119:1148" s="36" customFormat="1" x14ac:dyDescent="0.3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F973" s="40"/>
      <c r="KG973" s="39"/>
      <c r="KH973" s="39"/>
      <c r="KI973" s="39"/>
      <c r="KJ973" s="39"/>
      <c r="KK973" s="39"/>
      <c r="KL973" s="39"/>
      <c r="KM973" s="39"/>
      <c r="KN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39"/>
      <c r="LV973" s="39"/>
      <c r="LW973" s="40"/>
      <c r="LX973" s="39"/>
      <c r="LY973" s="39"/>
      <c r="LZ973" s="39"/>
      <c r="MA973" s="39"/>
      <c r="MB973" s="39"/>
      <c r="MC973" s="39"/>
      <c r="MP973" s="37"/>
      <c r="MS973" s="39"/>
      <c r="MT973" s="39"/>
      <c r="MU973" s="39"/>
      <c r="MV973" s="37"/>
      <c r="NB973" s="42"/>
      <c r="NC973" s="37"/>
      <c r="NI973" s="42"/>
      <c r="NJ973" s="39"/>
      <c r="NK973" s="39"/>
      <c r="NL973" s="39"/>
      <c r="NM973" s="39"/>
      <c r="NN973" s="39"/>
      <c r="NO973" s="39"/>
      <c r="NP973" s="39"/>
      <c r="NQ973" s="39"/>
      <c r="NR973" s="39"/>
      <c r="NS973" s="39"/>
      <c r="NT973" s="39"/>
      <c r="NU973" s="39"/>
      <c r="OD973" s="54"/>
      <c r="PX973" s="60"/>
      <c r="PY973" s="39"/>
      <c r="PZ973" s="39"/>
      <c r="QA973" s="39"/>
      <c r="QE973" s="54"/>
      <c r="QK973" s="60"/>
      <c r="QL973" s="39"/>
      <c r="QM973" s="39"/>
      <c r="QN973" s="39"/>
      <c r="QR973" s="54"/>
      <c r="QX973" s="37"/>
      <c r="RC973" s="37"/>
      <c r="RH973" s="37"/>
      <c r="RJ973" s="39"/>
      <c r="RK973" s="39"/>
      <c r="RL973" s="39"/>
      <c r="RM973" s="39"/>
      <c r="RN973" s="39"/>
      <c r="RO973" s="37"/>
      <c r="RV973" s="44"/>
      <c r="RW973" s="37"/>
      <c r="SD973" s="44"/>
      <c r="SE973" s="37"/>
      <c r="SK973" s="39"/>
      <c r="SL973" s="44"/>
      <c r="SM973" s="37"/>
      <c r="ST973" s="44"/>
      <c r="SU973" s="37"/>
      <c r="SV973" s="39"/>
      <c r="SY973" s="50"/>
      <c r="TR973" s="50"/>
      <c r="TW973" s="50"/>
      <c r="UB973" s="50"/>
      <c r="UG973" s="50"/>
      <c r="UL973" s="37"/>
      <c r="UM973" s="39"/>
      <c r="UN973" s="39"/>
      <c r="UO973" s="39"/>
      <c r="UP973" s="50"/>
      <c r="UR973"/>
      <c r="US973"/>
      <c r="UT973"/>
      <c r="UU973"/>
      <c r="UV973"/>
      <c r="UW973"/>
      <c r="VI973" s="50"/>
      <c r="VN973" s="50"/>
      <c r="VS973" s="50"/>
      <c r="VX973" s="50"/>
      <c r="WD973" s="37"/>
      <c r="WE973" s="39"/>
      <c r="WF973" s="39"/>
      <c r="WG973" s="39"/>
      <c r="WH973" s="50"/>
      <c r="XA973" s="50"/>
      <c r="XF973" s="50"/>
      <c r="XK973" s="50"/>
      <c r="XP973" s="50"/>
      <c r="XV973" s="37"/>
      <c r="XW973" s="39"/>
      <c r="XX973" s="39"/>
      <c r="XY973" s="39"/>
      <c r="XZ973" s="50"/>
      <c r="YS973" s="50"/>
      <c r="YX973" s="50"/>
      <c r="ZC973" s="50"/>
      <c r="ZH973" s="50"/>
      <c r="ZN973" s="37"/>
      <c r="ZO973" s="39"/>
      <c r="ZP973" s="39"/>
      <c r="ZQ973" s="39"/>
      <c r="ZR973" s="50"/>
      <c r="AAK973" s="50"/>
      <c r="AAP973" s="50"/>
      <c r="AAU973" s="50"/>
      <c r="AAZ973" s="50"/>
      <c r="ABF973" s="37"/>
      <c r="ABG973" s="39"/>
      <c r="ABH973" s="39"/>
      <c r="ABI973" s="39"/>
      <c r="ABJ973" s="39"/>
      <c r="ABK973" s="39"/>
      <c r="ABL973" s="39"/>
      <c r="ABM973" s="39"/>
      <c r="ABN973" s="50"/>
      <c r="ABS973" s="50"/>
      <c r="ABX973" s="50"/>
      <c r="ACC973" s="50"/>
      <c r="ACH973" s="50"/>
      <c r="ACM973" s="37"/>
      <c r="ACN973" s="39"/>
      <c r="ACO973" s="39"/>
      <c r="ACP973" s="39"/>
      <c r="ACQ973" s="39"/>
      <c r="ACR973" s="39"/>
      <c r="ACS973" s="39"/>
      <c r="ACT973" s="39"/>
      <c r="ACU973" s="50"/>
      <c r="ACZ973" s="50"/>
      <c r="ADE973" s="50"/>
      <c r="ADJ973" s="50"/>
      <c r="ADO973" s="50"/>
      <c r="ADU973" s="37"/>
      <c r="ADV973" s="39"/>
      <c r="ADW973" s="39"/>
      <c r="ADX973" s="39"/>
      <c r="ADY973" s="39"/>
      <c r="ADZ973" s="39"/>
      <c r="AEA973" s="39"/>
      <c r="AEB973" s="39"/>
      <c r="AEC973" s="50"/>
      <c r="AEH973" s="50"/>
      <c r="AEM973" s="50"/>
      <c r="AER973" s="50"/>
      <c r="AEW973" s="50"/>
      <c r="AFC973" s="37"/>
      <c r="AFD973" s="39"/>
      <c r="AFE973" s="39"/>
      <c r="AFF973" s="39"/>
      <c r="AFG973" s="39"/>
      <c r="AFH973" s="39"/>
      <c r="AFI973" s="39"/>
      <c r="AFJ973" s="39"/>
      <c r="AFK973" s="50"/>
      <c r="AFP973" s="50"/>
      <c r="AFU973" s="50"/>
      <c r="AFZ973" s="50"/>
      <c r="AGE973" s="50"/>
      <c r="AGK973" s="37"/>
      <c r="AGL973" s="39"/>
      <c r="AGM973" s="39"/>
      <c r="AGN973" s="39"/>
      <c r="AGO973" s="39"/>
      <c r="AGP973" s="39"/>
      <c r="AGQ973" s="39"/>
      <c r="AGR973" s="39"/>
      <c r="AGS973" s="50"/>
      <c r="AGX973" s="50"/>
      <c r="AHC973" s="50"/>
      <c r="AHH973" s="50"/>
      <c r="AHM973" s="50"/>
      <c r="AHS973" s="37"/>
      <c r="AHV973" s="37"/>
      <c r="AHW973" s="39"/>
      <c r="AHX973" s="39"/>
      <c r="AHY973" s="39"/>
      <c r="AHZ973" s="39"/>
      <c r="AIA973" s="39"/>
      <c r="AIB973" s="40"/>
      <c r="AIC973" s="39"/>
      <c r="AID973" s="39"/>
      <c r="AIE973" s="39"/>
      <c r="AIF973" s="39"/>
      <c r="AIG973" s="37"/>
      <c r="AIJ973" s="37"/>
      <c r="AIM973" s="45"/>
      <c r="AIN973" s="37"/>
      <c r="AIQ973" s="45"/>
      <c r="AIR973" s="37"/>
      <c r="AIU973" s="45"/>
      <c r="AIV973" s="37"/>
      <c r="AIY973" s="45"/>
      <c r="AQA973" s="40"/>
      <c r="AQB973" s="39"/>
      <c r="AQC973" s="39"/>
      <c r="AQL973" s="41"/>
      <c r="AQV973" s="41"/>
      <c r="AQZ973" s="41"/>
      <c r="ARD973" s="41"/>
    </row>
    <row r="974" spans="3:935 1119:1148" s="36" customFormat="1" x14ac:dyDescent="0.3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F974" s="40"/>
      <c r="KG974" s="39"/>
      <c r="KH974" s="39"/>
      <c r="KI974" s="39"/>
      <c r="KJ974" s="39"/>
      <c r="KK974" s="39"/>
      <c r="KL974" s="39"/>
      <c r="KM974" s="39"/>
      <c r="KN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39"/>
      <c r="LV974" s="39"/>
      <c r="LW974" s="40"/>
      <c r="LX974" s="39"/>
      <c r="LY974" s="39"/>
      <c r="LZ974" s="39"/>
      <c r="MA974" s="39"/>
      <c r="MB974" s="39"/>
      <c r="MC974" s="39"/>
      <c r="MP974" s="37"/>
      <c r="MS974" s="39"/>
      <c r="MT974" s="39"/>
      <c r="MU974" s="39"/>
      <c r="MV974" s="37"/>
      <c r="NB974" s="42"/>
      <c r="NC974" s="37"/>
      <c r="NI974" s="42"/>
      <c r="NJ974" s="39"/>
      <c r="NK974" s="39"/>
      <c r="NL974" s="39"/>
      <c r="NM974" s="39"/>
      <c r="NN974" s="39"/>
      <c r="NO974" s="39"/>
      <c r="NP974" s="39"/>
      <c r="NQ974" s="39"/>
      <c r="NR974" s="39"/>
      <c r="NS974" s="39"/>
      <c r="NT974" s="39"/>
      <c r="NU974" s="39"/>
      <c r="OD974" s="54"/>
      <c r="PX974" s="60"/>
      <c r="PY974" s="39"/>
      <c r="PZ974" s="39"/>
      <c r="QA974" s="39"/>
      <c r="QE974" s="54"/>
      <c r="QK974" s="60"/>
      <c r="QL974" s="39"/>
      <c r="QM974" s="39"/>
      <c r="QN974" s="39"/>
      <c r="QR974" s="54"/>
      <c r="QX974" s="37"/>
      <c r="RC974" s="37"/>
      <c r="RH974" s="37"/>
      <c r="RJ974" s="39"/>
      <c r="RK974" s="39"/>
      <c r="RL974" s="39"/>
      <c r="RM974" s="39"/>
      <c r="RN974" s="39"/>
      <c r="RO974" s="37"/>
      <c r="RV974" s="44"/>
      <c r="RW974" s="37"/>
      <c r="SD974" s="44"/>
      <c r="SE974" s="37"/>
      <c r="SK974" s="39"/>
      <c r="SL974" s="44"/>
      <c r="SM974" s="37"/>
      <c r="ST974" s="44"/>
      <c r="SU974" s="37"/>
      <c r="SV974" s="39"/>
      <c r="SY974" s="50"/>
      <c r="TR974" s="50"/>
      <c r="TW974" s="50"/>
      <c r="UB974" s="50"/>
      <c r="UG974" s="50"/>
      <c r="UL974" s="37"/>
      <c r="UM974" s="39"/>
      <c r="UN974" s="39"/>
      <c r="UO974" s="39"/>
      <c r="UP974" s="50"/>
      <c r="UR974"/>
      <c r="US974"/>
      <c r="UT974"/>
      <c r="UU974"/>
      <c r="UV974"/>
      <c r="UW974"/>
      <c r="VI974" s="50"/>
      <c r="VN974" s="50"/>
      <c r="VS974" s="50"/>
      <c r="VX974" s="50"/>
      <c r="WD974" s="37"/>
      <c r="WE974" s="39"/>
      <c r="WF974" s="39"/>
      <c r="WG974" s="39"/>
      <c r="WH974" s="50"/>
      <c r="XA974" s="50"/>
      <c r="XF974" s="50"/>
      <c r="XK974" s="50"/>
      <c r="XP974" s="50"/>
      <c r="XV974" s="37"/>
      <c r="XW974" s="39"/>
      <c r="XX974" s="39"/>
      <c r="XY974" s="39"/>
      <c r="XZ974" s="50"/>
      <c r="YS974" s="50"/>
      <c r="YX974" s="50"/>
      <c r="ZC974" s="50"/>
      <c r="ZH974" s="50"/>
      <c r="ZN974" s="37"/>
      <c r="ZO974" s="39"/>
      <c r="ZP974" s="39"/>
      <c r="ZQ974" s="39"/>
      <c r="ZR974" s="50"/>
      <c r="AAK974" s="50"/>
      <c r="AAP974" s="50"/>
      <c r="AAU974" s="50"/>
      <c r="AAZ974" s="50"/>
      <c r="ABF974" s="37"/>
      <c r="ABG974" s="39"/>
      <c r="ABH974" s="39"/>
      <c r="ABI974" s="39"/>
      <c r="ABJ974" s="39"/>
      <c r="ABK974" s="39"/>
      <c r="ABL974" s="39"/>
      <c r="ABM974" s="39"/>
      <c r="ABN974" s="50"/>
      <c r="ABS974" s="50"/>
      <c r="ABX974" s="50"/>
      <c r="ACC974" s="50"/>
      <c r="ACH974" s="50"/>
      <c r="ACM974" s="37"/>
      <c r="ACN974" s="39"/>
      <c r="ACO974" s="39"/>
      <c r="ACP974" s="39"/>
      <c r="ACQ974" s="39"/>
      <c r="ACR974" s="39"/>
      <c r="ACS974" s="39"/>
      <c r="ACT974" s="39"/>
      <c r="ACU974" s="50"/>
      <c r="ACZ974" s="50"/>
      <c r="ADE974" s="50"/>
      <c r="ADJ974" s="50"/>
      <c r="ADO974" s="50"/>
      <c r="ADU974" s="37"/>
      <c r="ADV974" s="39"/>
      <c r="ADW974" s="39"/>
      <c r="ADX974" s="39"/>
      <c r="ADY974" s="39"/>
      <c r="ADZ974" s="39"/>
      <c r="AEA974" s="39"/>
      <c r="AEB974" s="39"/>
      <c r="AEC974" s="50"/>
      <c r="AEH974" s="50"/>
      <c r="AEM974" s="50"/>
      <c r="AER974" s="50"/>
      <c r="AEW974" s="50"/>
      <c r="AFC974" s="37"/>
      <c r="AFD974" s="39"/>
      <c r="AFE974" s="39"/>
      <c r="AFF974" s="39"/>
      <c r="AFG974" s="39"/>
      <c r="AFH974" s="39"/>
      <c r="AFI974" s="39"/>
      <c r="AFJ974" s="39"/>
      <c r="AFK974" s="50"/>
      <c r="AFP974" s="50"/>
      <c r="AFU974" s="50"/>
      <c r="AFZ974" s="50"/>
      <c r="AGE974" s="50"/>
      <c r="AGK974" s="37"/>
      <c r="AGL974" s="39"/>
      <c r="AGM974" s="39"/>
      <c r="AGN974" s="39"/>
      <c r="AGO974" s="39"/>
      <c r="AGP974" s="39"/>
      <c r="AGQ974" s="39"/>
      <c r="AGR974" s="39"/>
      <c r="AGS974" s="50"/>
      <c r="AGX974" s="50"/>
      <c r="AHC974" s="50"/>
      <c r="AHH974" s="50"/>
      <c r="AHM974" s="50"/>
      <c r="AHS974" s="37"/>
      <c r="AHV974" s="37"/>
      <c r="AHW974" s="39"/>
      <c r="AHX974" s="39"/>
      <c r="AHY974" s="39"/>
      <c r="AHZ974" s="39"/>
      <c r="AIA974" s="39"/>
      <c r="AIB974" s="40"/>
      <c r="AIC974" s="39"/>
      <c r="AID974" s="39"/>
      <c r="AIE974" s="39"/>
      <c r="AIF974" s="39"/>
      <c r="AIG974" s="37"/>
      <c r="AIJ974" s="37"/>
      <c r="AIM974" s="45"/>
      <c r="AIN974" s="37"/>
      <c r="AIQ974" s="45"/>
      <c r="AIR974" s="37"/>
      <c r="AIU974" s="45"/>
      <c r="AIV974" s="37"/>
      <c r="AIY974" s="45"/>
      <c r="AQA974" s="40"/>
      <c r="AQB974" s="39"/>
      <c r="AQC974" s="39"/>
      <c r="AQL974" s="41"/>
      <c r="AQV974" s="41"/>
      <c r="AQZ974" s="41"/>
      <c r="ARD974" s="41"/>
    </row>
    <row r="975" spans="3:935 1119:1148" s="36" customFormat="1" x14ac:dyDescent="0.3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F975" s="40"/>
      <c r="KG975" s="39"/>
      <c r="KH975" s="39"/>
      <c r="KI975" s="39"/>
      <c r="KJ975" s="39"/>
      <c r="KK975" s="39"/>
      <c r="KL975" s="39"/>
      <c r="KM975" s="39"/>
      <c r="KN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39"/>
      <c r="LV975" s="39"/>
      <c r="LW975" s="40"/>
      <c r="LX975" s="39"/>
      <c r="LY975" s="39"/>
      <c r="LZ975" s="39"/>
      <c r="MA975" s="39"/>
      <c r="MB975" s="39"/>
      <c r="MC975" s="39"/>
      <c r="MP975" s="37"/>
      <c r="MS975" s="39"/>
      <c r="MT975" s="39"/>
      <c r="MU975" s="39"/>
      <c r="MV975" s="37"/>
      <c r="NB975" s="42"/>
      <c r="NC975" s="37"/>
      <c r="NI975" s="42"/>
      <c r="NJ975" s="39"/>
      <c r="NK975" s="39"/>
      <c r="NL975" s="39"/>
      <c r="NM975" s="39"/>
      <c r="NN975" s="39"/>
      <c r="NO975" s="39"/>
      <c r="NP975" s="39"/>
      <c r="NQ975" s="39"/>
      <c r="NR975" s="39"/>
      <c r="NS975" s="39"/>
      <c r="NT975" s="39"/>
      <c r="NU975" s="39"/>
      <c r="OD975" s="54"/>
      <c r="PX975" s="60"/>
      <c r="PY975" s="39"/>
      <c r="PZ975" s="39"/>
      <c r="QA975" s="39"/>
      <c r="QE975" s="54"/>
      <c r="QK975" s="60"/>
      <c r="QL975" s="39"/>
      <c r="QM975" s="39"/>
      <c r="QN975" s="39"/>
      <c r="QR975" s="54"/>
      <c r="QX975" s="37"/>
      <c r="RC975" s="37"/>
      <c r="RH975" s="37"/>
      <c r="RJ975" s="39"/>
      <c r="RK975" s="39"/>
      <c r="RL975" s="39"/>
      <c r="RM975" s="39"/>
      <c r="RN975" s="39"/>
      <c r="RO975" s="37"/>
      <c r="RV975" s="44"/>
      <c r="RW975" s="37"/>
      <c r="SD975" s="44"/>
      <c r="SE975" s="37"/>
      <c r="SK975" s="39"/>
      <c r="SL975" s="44"/>
      <c r="SM975" s="37"/>
      <c r="ST975" s="44"/>
      <c r="SU975" s="37"/>
      <c r="SV975" s="39"/>
      <c r="SY975" s="50"/>
      <c r="TR975" s="50"/>
      <c r="TW975" s="50"/>
      <c r="UB975" s="50"/>
      <c r="UG975" s="50"/>
      <c r="UL975" s="37"/>
      <c r="UM975" s="39"/>
      <c r="UN975" s="39"/>
      <c r="UO975" s="39"/>
      <c r="UP975" s="50"/>
      <c r="UR975"/>
      <c r="US975"/>
      <c r="UT975"/>
      <c r="UU975"/>
      <c r="UV975"/>
      <c r="UW975"/>
      <c r="VI975" s="50"/>
      <c r="VN975" s="50"/>
      <c r="VS975" s="50"/>
      <c r="VX975" s="50"/>
      <c r="WD975" s="37"/>
      <c r="WE975" s="39"/>
      <c r="WF975" s="39"/>
      <c r="WG975" s="39"/>
      <c r="WH975" s="50"/>
      <c r="XA975" s="50"/>
      <c r="XF975" s="50"/>
      <c r="XK975" s="50"/>
      <c r="XP975" s="50"/>
      <c r="XV975" s="37"/>
      <c r="XW975" s="39"/>
      <c r="XX975" s="39"/>
      <c r="XY975" s="39"/>
      <c r="XZ975" s="50"/>
      <c r="YS975" s="50"/>
      <c r="YX975" s="50"/>
      <c r="ZC975" s="50"/>
      <c r="ZH975" s="50"/>
      <c r="ZN975" s="37"/>
      <c r="ZO975" s="39"/>
      <c r="ZP975" s="39"/>
      <c r="ZQ975" s="39"/>
      <c r="ZR975" s="50"/>
      <c r="AAK975" s="50"/>
      <c r="AAP975" s="50"/>
      <c r="AAU975" s="50"/>
      <c r="AAZ975" s="50"/>
      <c r="ABF975" s="37"/>
      <c r="ABG975" s="39"/>
      <c r="ABH975" s="39"/>
      <c r="ABI975" s="39"/>
      <c r="ABJ975" s="39"/>
      <c r="ABK975" s="39"/>
      <c r="ABL975" s="39"/>
      <c r="ABM975" s="39"/>
      <c r="ABN975" s="50"/>
      <c r="ABS975" s="50"/>
      <c r="ABX975" s="50"/>
      <c r="ACC975" s="50"/>
      <c r="ACH975" s="50"/>
      <c r="ACM975" s="37"/>
      <c r="ACN975" s="39"/>
      <c r="ACO975" s="39"/>
      <c r="ACP975" s="39"/>
      <c r="ACQ975" s="39"/>
      <c r="ACR975" s="39"/>
      <c r="ACS975" s="39"/>
      <c r="ACT975" s="39"/>
      <c r="ACU975" s="50"/>
      <c r="ACZ975" s="50"/>
      <c r="ADE975" s="50"/>
      <c r="ADJ975" s="50"/>
      <c r="ADO975" s="50"/>
      <c r="ADU975" s="37"/>
      <c r="ADV975" s="39"/>
      <c r="ADW975" s="39"/>
      <c r="ADX975" s="39"/>
      <c r="ADY975" s="39"/>
      <c r="ADZ975" s="39"/>
      <c r="AEA975" s="39"/>
      <c r="AEB975" s="39"/>
      <c r="AEC975" s="50"/>
      <c r="AEH975" s="50"/>
      <c r="AEM975" s="50"/>
      <c r="AER975" s="50"/>
      <c r="AEW975" s="50"/>
      <c r="AFC975" s="37"/>
      <c r="AFD975" s="39"/>
      <c r="AFE975" s="39"/>
      <c r="AFF975" s="39"/>
      <c r="AFG975" s="39"/>
      <c r="AFH975" s="39"/>
      <c r="AFI975" s="39"/>
      <c r="AFJ975" s="39"/>
      <c r="AFK975" s="50"/>
      <c r="AFP975" s="50"/>
      <c r="AFU975" s="50"/>
      <c r="AFZ975" s="50"/>
      <c r="AGE975" s="50"/>
      <c r="AGK975" s="37"/>
      <c r="AGL975" s="39"/>
      <c r="AGM975" s="39"/>
      <c r="AGN975" s="39"/>
      <c r="AGO975" s="39"/>
      <c r="AGP975" s="39"/>
      <c r="AGQ975" s="39"/>
      <c r="AGR975" s="39"/>
      <c r="AGS975" s="50"/>
      <c r="AGX975" s="50"/>
      <c r="AHC975" s="50"/>
      <c r="AHH975" s="50"/>
      <c r="AHM975" s="50"/>
      <c r="AHS975" s="37"/>
      <c r="AHV975" s="37"/>
      <c r="AHW975" s="39"/>
      <c r="AHX975" s="39"/>
      <c r="AHY975" s="39"/>
      <c r="AHZ975" s="39"/>
      <c r="AIA975" s="39"/>
      <c r="AIB975" s="40"/>
      <c r="AIC975" s="39"/>
      <c r="AID975" s="39"/>
      <c r="AIE975" s="39"/>
      <c r="AIF975" s="39"/>
      <c r="AIG975" s="37"/>
      <c r="AIJ975" s="37"/>
      <c r="AIM975" s="45"/>
      <c r="AIN975" s="37"/>
      <c r="AIQ975" s="45"/>
      <c r="AIR975" s="37"/>
      <c r="AIU975" s="45"/>
      <c r="AIV975" s="37"/>
      <c r="AIY975" s="45"/>
      <c r="AQA975" s="40"/>
      <c r="AQB975" s="39"/>
      <c r="AQC975" s="39"/>
      <c r="AQL975" s="41"/>
      <c r="AQV975" s="41"/>
      <c r="AQZ975" s="41"/>
      <c r="ARD975" s="41"/>
    </row>
    <row r="976" spans="3:935 1119:1148" s="36" customFormat="1" x14ac:dyDescent="0.3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F976" s="40"/>
      <c r="KG976" s="39"/>
      <c r="KH976" s="39"/>
      <c r="KI976" s="39"/>
      <c r="KJ976" s="39"/>
      <c r="KK976" s="39"/>
      <c r="KL976" s="39"/>
      <c r="KM976" s="39"/>
      <c r="KN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39"/>
      <c r="LV976" s="39"/>
      <c r="LW976" s="40"/>
      <c r="LX976" s="39"/>
      <c r="LY976" s="39"/>
      <c r="LZ976" s="39"/>
      <c r="MA976" s="39"/>
      <c r="MB976" s="39"/>
      <c r="MC976" s="39"/>
      <c r="MP976" s="37"/>
      <c r="MS976" s="39"/>
      <c r="MT976" s="39"/>
      <c r="MU976" s="39"/>
      <c r="MV976" s="37"/>
      <c r="NB976" s="42"/>
      <c r="NC976" s="37"/>
      <c r="NI976" s="42"/>
      <c r="NJ976" s="39"/>
      <c r="NK976" s="39"/>
      <c r="NL976" s="39"/>
      <c r="NM976" s="39"/>
      <c r="NN976" s="39"/>
      <c r="NO976" s="39"/>
      <c r="NP976" s="39"/>
      <c r="NQ976" s="39"/>
      <c r="NR976" s="39"/>
      <c r="NS976" s="39"/>
      <c r="NT976" s="39"/>
      <c r="NU976" s="39"/>
      <c r="OD976" s="54"/>
      <c r="PX976" s="60"/>
      <c r="PY976" s="39"/>
      <c r="PZ976" s="39"/>
      <c r="QA976" s="39"/>
      <c r="QE976" s="54"/>
      <c r="QK976" s="60"/>
      <c r="QL976" s="39"/>
      <c r="QM976" s="39"/>
      <c r="QN976" s="39"/>
      <c r="QR976" s="54"/>
      <c r="QX976" s="37"/>
      <c r="RC976" s="37"/>
      <c r="RH976" s="37"/>
      <c r="RJ976" s="39"/>
      <c r="RK976" s="39"/>
      <c r="RL976" s="39"/>
      <c r="RM976" s="39"/>
      <c r="RN976" s="39"/>
      <c r="RO976" s="37"/>
      <c r="RV976" s="44"/>
      <c r="RW976" s="37"/>
      <c r="SD976" s="44"/>
      <c r="SE976" s="37"/>
      <c r="SK976" s="39"/>
      <c r="SL976" s="44"/>
      <c r="SM976" s="37"/>
      <c r="ST976" s="44"/>
      <c r="SU976" s="37"/>
      <c r="SV976" s="39"/>
      <c r="SY976" s="50"/>
      <c r="TR976" s="50"/>
      <c r="TW976" s="50"/>
      <c r="UB976" s="50"/>
      <c r="UG976" s="50"/>
      <c r="UL976" s="37"/>
      <c r="UM976" s="39"/>
      <c r="UN976" s="39"/>
      <c r="UO976" s="39"/>
      <c r="UP976" s="50"/>
      <c r="UR976"/>
      <c r="US976"/>
      <c r="UT976"/>
      <c r="UU976"/>
      <c r="UV976"/>
      <c r="UW976"/>
      <c r="VI976" s="50"/>
      <c r="VN976" s="50"/>
      <c r="VS976" s="50"/>
      <c r="VX976" s="50"/>
      <c r="WD976" s="37"/>
      <c r="WE976" s="39"/>
      <c r="WF976" s="39"/>
      <c r="WG976" s="39"/>
      <c r="WH976" s="50"/>
      <c r="XA976" s="50"/>
      <c r="XF976" s="50"/>
      <c r="XK976" s="50"/>
      <c r="XP976" s="50"/>
      <c r="XV976" s="37"/>
      <c r="XW976" s="39"/>
      <c r="XX976" s="39"/>
      <c r="XY976" s="39"/>
      <c r="XZ976" s="50"/>
      <c r="YS976" s="50"/>
      <c r="YX976" s="50"/>
      <c r="ZC976" s="50"/>
      <c r="ZH976" s="50"/>
      <c r="ZN976" s="37"/>
      <c r="ZO976" s="39"/>
      <c r="ZP976" s="39"/>
      <c r="ZQ976" s="39"/>
      <c r="ZR976" s="50"/>
      <c r="AAK976" s="50"/>
      <c r="AAP976" s="50"/>
      <c r="AAU976" s="50"/>
      <c r="AAZ976" s="50"/>
      <c r="ABF976" s="37"/>
      <c r="ABG976" s="39"/>
      <c r="ABH976" s="39"/>
      <c r="ABI976" s="39"/>
      <c r="ABJ976" s="39"/>
      <c r="ABK976" s="39"/>
      <c r="ABL976" s="39"/>
      <c r="ABM976" s="39"/>
      <c r="ABN976" s="50"/>
      <c r="ABS976" s="50"/>
      <c r="ABX976" s="50"/>
      <c r="ACC976" s="50"/>
      <c r="ACH976" s="50"/>
      <c r="ACM976" s="37"/>
      <c r="ACN976" s="39"/>
      <c r="ACO976" s="39"/>
      <c r="ACP976" s="39"/>
      <c r="ACQ976" s="39"/>
      <c r="ACR976" s="39"/>
      <c r="ACS976" s="39"/>
      <c r="ACT976" s="39"/>
      <c r="ACU976" s="50"/>
      <c r="ACZ976" s="50"/>
      <c r="ADE976" s="50"/>
      <c r="ADJ976" s="50"/>
      <c r="ADO976" s="50"/>
      <c r="ADU976" s="37"/>
      <c r="ADV976" s="39"/>
      <c r="ADW976" s="39"/>
      <c r="ADX976" s="39"/>
      <c r="ADY976" s="39"/>
      <c r="ADZ976" s="39"/>
      <c r="AEA976" s="39"/>
      <c r="AEB976" s="39"/>
      <c r="AEC976" s="50"/>
      <c r="AEH976" s="50"/>
      <c r="AEM976" s="50"/>
      <c r="AER976" s="50"/>
      <c r="AEW976" s="50"/>
      <c r="AFC976" s="37"/>
      <c r="AFD976" s="39"/>
      <c r="AFE976" s="39"/>
      <c r="AFF976" s="39"/>
      <c r="AFG976" s="39"/>
      <c r="AFH976" s="39"/>
      <c r="AFI976" s="39"/>
      <c r="AFJ976" s="39"/>
      <c r="AFK976" s="50"/>
      <c r="AFP976" s="50"/>
      <c r="AFU976" s="50"/>
      <c r="AFZ976" s="50"/>
      <c r="AGE976" s="50"/>
      <c r="AGK976" s="37"/>
      <c r="AGL976" s="39"/>
      <c r="AGM976" s="39"/>
      <c r="AGN976" s="39"/>
      <c r="AGO976" s="39"/>
      <c r="AGP976" s="39"/>
      <c r="AGQ976" s="39"/>
      <c r="AGR976" s="39"/>
      <c r="AGS976" s="50"/>
      <c r="AGX976" s="50"/>
      <c r="AHC976" s="50"/>
      <c r="AHH976" s="50"/>
      <c r="AHM976" s="50"/>
      <c r="AHS976" s="37"/>
      <c r="AHV976" s="37"/>
      <c r="AHW976" s="39"/>
      <c r="AHX976" s="39"/>
      <c r="AHY976" s="39"/>
      <c r="AHZ976" s="39"/>
      <c r="AIA976" s="39"/>
      <c r="AIB976" s="40"/>
      <c r="AIC976" s="39"/>
      <c r="AID976" s="39"/>
      <c r="AIE976" s="39"/>
      <c r="AIF976" s="39"/>
      <c r="AIG976" s="37"/>
      <c r="AIJ976" s="37"/>
      <c r="AIM976" s="45"/>
      <c r="AIN976" s="37"/>
      <c r="AIQ976" s="45"/>
      <c r="AIR976" s="37"/>
      <c r="AIU976" s="45"/>
      <c r="AIV976" s="37"/>
      <c r="AIY976" s="45"/>
      <c r="AQA976" s="40"/>
      <c r="AQB976" s="39"/>
      <c r="AQC976" s="39"/>
      <c r="AQL976" s="41"/>
      <c r="AQV976" s="41"/>
      <c r="AQZ976" s="41"/>
      <c r="ARD976" s="41"/>
    </row>
    <row r="977" spans="3:935 1119:1148" s="36" customFormat="1" x14ac:dyDescent="0.3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F977" s="40"/>
      <c r="KG977" s="39"/>
      <c r="KH977" s="39"/>
      <c r="KI977" s="39"/>
      <c r="KJ977" s="39"/>
      <c r="KK977" s="39"/>
      <c r="KL977" s="39"/>
      <c r="KM977" s="39"/>
      <c r="KN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39"/>
      <c r="LV977" s="39"/>
      <c r="LW977" s="40"/>
      <c r="LX977" s="39"/>
      <c r="LY977" s="39"/>
      <c r="LZ977" s="39"/>
      <c r="MA977" s="39"/>
      <c r="MB977" s="39"/>
      <c r="MC977" s="39"/>
      <c r="MP977" s="37"/>
      <c r="MS977" s="39"/>
      <c r="MT977" s="39"/>
      <c r="MU977" s="39"/>
      <c r="MV977" s="37"/>
      <c r="NB977" s="42"/>
      <c r="NC977" s="37"/>
      <c r="NI977" s="42"/>
      <c r="NJ977" s="39"/>
      <c r="NK977" s="39"/>
      <c r="NL977" s="39"/>
      <c r="NM977" s="39"/>
      <c r="NN977" s="39"/>
      <c r="NO977" s="39"/>
      <c r="NP977" s="39"/>
      <c r="NQ977" s="39"/>
      <c r="NR977" s="39"/>
      <c r="NS977" s="39"/>
      <c r="NT977" s="39"/>
      <c r="NU977" s="39"/>
      <c r="OD977" s="54"/>
      <c r="PX977" s="60"/>
      <c r="PY977" s="39"/>
      <c r="PZ977" s="39"/>
      <c r="QA977" s="39"/>
      <c r="QE977" s="54"/>
      <c r="QK977" s="60"/>
      <c r="QL977" s="39"/>
      <c r="QM977" s="39"/>
      <c r="QN977" s="39"/>
      <c r="QR977" s="54"/>
      <c r="QX977" s="37"/>
      <c r="RC977" s="37"/>
      <c r="RH977" s="37"/>
      <c r="RJ977" s="39"/>
      <c r="RK977" s="39"/>
      <c r="RL977" s="39"/>
      <c r="RM977" s="39"/>
      <c r="RN977" s="39"/>
      <c r="RO977" s="37"/>
      <c r="RV977" s="44"/>
      <c r="RW977" s="37"/>
      <c r="SD977" s="44"/>
      <c r="SE977" s="37"/>
      <c r="SK977" s="39"/>
      <c r="SL977" s="44"/>
      <c r="SM977" s="37"/>
      <c r="ST977" s="44"/>
      <c r="SU977" s="37"/>
      <c r="SV977" s="39"/>
      <c r="SY977" s="50"/>
      <c r="TR977" s="50"/>
      <c r="TW977" s="50"/>
      <c r="UB977" s="50"/>
      <c r="UG977" s="50"/>
      <c r="UL977" s="37"/>
      <c r="UM977" s="39"/>
      <c r="UN977" s="39"/>
      <c r="UO977" s="39"/>
      <c r="UP977" s="50"/>
      <c r="UR977"/>
      <c r="US977"/>
      <c r="UT977"/>
      <c r="UU977"/>
      <c r="UV977"/>
      <c r="UW977"/>
      <c r="VI977" s="50"/>
      <c r="VN977" s="50"/>
      <c r="VS977" s="50"/>
      <c r="VX977" s="50"/>
      <c r="WD977" s="37"/>
      <c r="WE977" s="39"/>
      <c r="WF977" s="39"/>
      <c r="WG977" s="39"/>
      <c r="WH977" s="50"/>
      <c r="XA977" s="50"/>
      <c r="XF977" s="50"/>
      <c r="XK977" s="50"/>
      <c r="XP977" s="50"/>
      <c r="XV977" s="37"/>
      <c r="XW977" s="39"/>
      <c r="XX977" s="39"/>
      <c r="XY977" s="39"/>
      <c r="XZ977" s="50"/>
      <c r="YS977" s="50"/>
      <c r="YX977" s="50"/>
      <c r="ZC977" s="50"/>
      <c r="ZH977" s="50"/>
      <c r="ZN977" s="37"/>
      <c r="ZO977" s="39"/>
      <c r="ZP977" s="39"/>
      <c r="ZQ977" s="39"/>
      <c r="ZR977" s="50"/>
      <c r="AAK977" s="50"/>
      <c r="AAP977" s="50"/>
      <c r="AAU977" s="50"/>
      <c r="AAZ977" s="50"/>
      <c r="ABF977" s="37"/>
      <c r="ABG977" s="39"/>
      <c r="ABH977" s="39"/>
      <c r="ABI977" s="39"/>
      <c r="ABJ977" s="39"/>
      <c r="ABK977" s="39"/>
      <c r="ABL977" s="39"/>
      <c r="ABM977" s="39"/>
      <c r="ABN977" s="50"/>
      <c r="ABS977" s="50"/>
      <c r="ABX977" s="50"/>
      <c r="ACC977" s="50"/>
      <c r="ACH977" s="50"/>
      <c r="ACM977" s="37"/>
      <c r="ACN977" s="39"/>
      <c r="ACO977" s="39"/>
      <c r="ACP977" s="39"/>
      <c r="ACQ977" s="39"/>
      <c r="ACR977" s="39"/>
      <c r="ACS977" s="39"/>
      <c r="ACT977" s="39"/>
      <c r="ACU977" s="50"/>
      <c r="ACZ977" s="50"/>
      <c r="ADE977" s="50"/>
      <c r="ADJ977" s="50"/>
      <c r="ADO977" s="50"/>
      <c r="ADU977" s="37"/>
      <c r="ADV977" s="39"/>
      <c r="ADW977" s="39"/>
      <c r="ADX977" s="39"/>
      <c r="ADY977" s="39"/>
      <c r="ADZ977" s="39"/>
      <c r="AEA977" s="39"/>
      <c r="AEB977" s="39"/>
      <c r="AEC977" s="50"/>
      <c r="AEH977" s="50"/>
      <c r="AEM977" s="50"/>
      <c r="AER977" s="50"/>
      <c r="AEW977" s="50"/>
      <c r="AFC977" s="37"/>
      <c r="AFD977" s="39"/>
      <c r="AFE977" s="39"/>
      <c r="AFF977" s="39"/>
      <c r="AFG977" s="39"/>
      <c r="AFH977" s="39"/>
      <c r="AFI977" s="39"/>
      <c r="AFJ977" s="39"/>
      <c r="AFK977" s="50"/>
      <c r="AFP977" s="50"/>
      <c r="AFU977" s="50"/>
      <c r="AFZ977" s="50"/>
      <c r="AGE977" s="50"/>
      <c r="AGK977" s="37"/>
      <c r="AGL977" s="39"/>
      <c r="AGM977" s="39"/>
      <c r="AGN977" s="39"/>
      <c r="AGO977" s="39"/>
      <c r="AGP977" s="39"/>
      <c r="AGQ977" s="39"/>
      <c r="AGR977" s="39"/>
      <c r="AGS977" s="50"/>
      <c r="AGX977" s="50"/>
      <c r="AHC977" s="50"/>
      <c r="AHH977" s="50"/>
      <c r="AHM977" s="50"/>
      <c r="AHS977" s="37"/>
      <c r="AHV977" s="37"/>
      <c r="AHW977" s="39"/>
      <c r="AHX977" s="39"/>
      <c r="AHY977" s="39"/>
      <c r="AHZ977" s="39"/>
      <c r="AIA977" s="39"/>
      <c r="AIB977" s="40"/>
      <c r="AIC977" s="39"/>
      <c r="AID977" s="39"/>
      <c r="AIE977" s="39"/>
      <c r="AIF977" s="39"/>
      <c r="AIG977" s="37"/>
      <c r="AIJ977" s="37"/>
      <c r="AIM977" s="45"/>
      <c r="AIN977" s="37"/>
      <c r="AIQ977" s="45"/>
      <c r="AIR977" s="37"/>
      <c r="AIU977" s="45"/>
      <c r="AIV977" s="37"/>
      <c r="AIY977" s="45"/>
      <c r="AQA977" s="40"/>
      <c r="AQB977" s="39"/>
      <c r="AQC977" s="39"/>
      <c r="AQL977" s="41"/>
      <c r="AQV977" s="41"/>
      <c r="AQZ977" s="41"/>
      <c r="ARD977" s="41"/>
    </row>
    <row r="978" spans="3:935 1119:1148" s="36" customFormat="1" x14ac:dyDescent="0.3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F978" s="40"/>
      <c r="KG978" s="39"/>
      <c r="KH978" s="39"/>
      <c r="KI978" s="39"/>
      <c r="KJ978" s="39"/>
      <c r="KK978" s="39"/>
      <c r="KL978" s="39"/>
      <c r="KM978" s="39"/>
      <c r="KN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39"/>
      <c r="LV978" s="39"/>
      <c r="LW978" s="40"/>
      <c r="LX978" s="39"/>
      <c r="LY978" s="39"/>
      <c r="LZ978" s="39"/>
      <c r="MA978" s="39"/>
      <c r="MB978" s="39"/>
      <c r="MC978" s="39"/>
      <c r="MP978" s="37"/>
      <c r="MS978" s="39"/>
      <c r="MT978" s="39"/>
      <c r="MU978" s="39"/>
      <c r="MV978" s="37"/>
      <c r="NB978" s="42"/>
      <c r="NC978" s="37"/>
      <c r="NI978" s="42"/>
      <c r="NJ978" s="39"/>
      <c r="NK978" s="39"/>
      <c r="NL978" s="39"/>
      <c r="NM978" s="39"/>
      <c r="NN978" s="39"/>
      <c r="NO978" s="39"/>
      <c r="NP978" s="39"/>
      <c r="NQ978" s="39"/>
      <c r="NR978" s="39"/>
      <c r="NS978" s="39"/>
      <c r="NT978" s="39"/>
      <c r="NU978" s="39"/>
      <c r="OD978" s="54"/>
      <c r="PX978" s="60"/>
      <c r="PY978" s="39"/>
      <c r="PZ978" s="39"/>
      <c r="QA978" s="39"/>
      <c r="QE978" s="54"/>
      <c r="QK978" s="60"/>
      <c r="QL978" s="39"/>
      <c r="QM978" s="39"/>
      <c r="QN978" s="39"/>
      <c r="QR978" s="54"/>
      <c r="QX978" s="37"/>
      <c r="RC978" s="37"/>
      <c r="RH978" s="37"/>
      <c r="RJ978" s="39"/>
      <c r="RK978" s="39"/>
      <c r="RL978" s="39"/>
      <c r="RM978" s="39"/>
      <c r="RN978" s="39"/>
      <c r="RO978" s="37"/>
      <c r="RV978" s="44"/>
      <c r="RW978" s="37"/>
      <c r="SD978" s="44"/>
      <c r="SE978" s="37"/>
      <c r="SK978" s="39"/>
      <c r="SL978" s="44"/>
      <c r="SM978" s="37"/>
      <c r="ST978" s="44"/>
      <c r="SU978" s="37"/>
      <c r="SV978" s="39"/>
      <c r="SY978" s="50"/>
      <c r="TR978" s="50"/>
      <c r="TW978" s="50"/>
      <c r="UB978" s="50"/>
      <c r="UG978" s="50"/>
      <c r="UL978" s="37"/>
      <c r="UM978" s="39"/>
      <c r="UN978" s="39"/>
      <c r="UO978" s="39"/>
      <c r="UP978" s="50"/>
      <c r="UR978"/>
      <c r="US978"/>
      <c r="UT978"/>
      <c r="UU978"/>
      <c r="UV978"/>
      <c r="UW978"/>
      <c r="VI978" s="50"/>
      <c r="VN978" s="50"/>
      <c r="VS978" s="50"/>
      <c r="VX978" s="50"/>
      <c r="WD978" s="37"/>
      <c r="WE978" s="39"/>
      <c r="WF978" s="39"/>
      <c r="WG978" s="39"/>
      <c r="WH978" s="50"/>
      <c r="XA978" s="50"/>
      <c r="XF978" s="50"/>
      <c r="XK978" s="50"/>
      <c r="XP978" s="50"/>
      <c r="XV978" s="37"/>
      <c r="XW978" s="39"/>
      <c r="XX978" s="39"/>
      <c r="XY978" s="39"/>
      <c r="XZ978" s="50"/>
      <c r="YS978" s="50"/>
      <c r="YX978" s="50"/>
      <c r="ZC978" s="50"/>
      <c r="ZH978" s="50"/>
      <c r="ZN978" s="37"/>
      <c r="ZO978" s="39"/>
      <c r="ZP978" s="39"/>
      <c r="ZQ978" s="39"/>
      <c r="ZR978" s="50"/>
      <c r="AAK978" s="50"/>
      <c r="AAP978" s="50"/>
      <c r="AAU978" s="50"/>
      <c r="AAZ978" s="50"/>
      <c r="ABF978" s="37"/>
      <c r="ABG978" s="39"/>
      <c r="ABH978" s="39"/>
      <c r="ABI978" s="39"/>
      <c r="ABJ978" s="39"/>
      <c r="ABK978" s="39"/>
      <c r="ABL978" s="39"/>
      <c r="ABM978" s="39"/>
      <c r="ABN978" s="50"/>
      <c r="ABS978" s="50"/>
      <c r="ABX978" s="50"/>
      <c r="ACC978" s="50"/>
      <c r="ACH978" s="50"/>
      <c r="ACM978" s="37"/>
      <c r="ACN978" s="39"/>
      <c r="ACO978" s="39"/>
      <c r="ACP978" s="39"/>
      <c r="ACQ978" s="39"/>
      <c r="ACR978" s="39"/>
      <c r="ACS978" s="39"/>
      <c r="ACT978" s="39"/>
      <c r="ACU978" s="50"/>
      <c r="ACZ978" s="50"/>
      <c r="ADE978" s="50"/>
      <c r="ADJ978" s="50"/>
      <c r="ADO978" s="50"/>
      <c r="ADU978" s="37"/>
      <c r="ADV978" s="39"/>
      <c r="ADW978" s="39"/>
      <c r="ADX978" s="39"/>
      <c r="ADY978" s="39"/>
      <c r="ADZ978" s="39"/>
      <c r="AEA978" s="39"/>
      <c r="AEB978" s="39"/>
      <c r="AEC978" s="50"/>
      <c r="AEH978" s="50"/>
      <c r="AEM978" s="50"/>
      <c r="AER978" s="50"/>
      <c r="AEW978" s="50"/>
      <c r="AFC978" s="37"/>
      <c r="AFD978" s="39"/>
      <c r="AFE978" s="39"/>
      <c r="AFF978" s="39"/>
      <c r="AFG978" s="39"/>
      <c r="AFH978" s="39"/>
      <c r="AFI978" s="39"/>
      <c r="AFJ978" s="39"/>
      <c r="AFK978" s="50"/>
      <c r="AFP978" s="50"/>
      <c r="AFU978" s="50"/>
      <c r="AFZ978" s="50"/>
      <c r="AGE978" s="50"/>
      <c r="AGK978" s="37"/>
      <c r="AGL978" s="39"/>
      <c r="AGM978" s="39"/>
      <c r="AGN978" s="39"/>
      <c r="AGO978" s="39"/>
      <c r="AGP978" s="39"/>
      <c r="AGQ978" s="39"/>
      <c r="AGR978" s="39"/>
      <c r="AGS978" s="50"/>
      <c r="AGX978" s="50"/>
      <c r="AHC978" s="50"/>
      <c r="AHH978" s="50"/>
      <c r="AHM978" s="50"/>
      <c r="AHS978" s="37"/>
      <c r="AHV978" s="37"/>
      <c r="AHW978" s="39"/>
      <c r="AHX978" s="39"/>
      <c r="AHY978" s="39"/>
      <c r="AHZ978" s="39"/>
      <c r="AIA978" s="39"/>
      <c r="AIB978" s="40"/>
      <c r="AIC978" s="39"/>
      <c r="AID978" s="39"/>
      <c r="AIE978" s="39"/>
      <c r="AIF978" s="39"/>
      <c r="AIG978" s="37"/>
      <c r="AIJ978" s="37"/>
      <c r="AIM978" s="45"/>
      <c r="AIN978" s="37"/>
      <c r="AIQ978" s="45"/>
      <c r="AIR978" s="37"/>
      <c r="AIU978" s="45"/>
      <c r="AIV978" s="37"/>
      <c r="AIY978" s="45"/>
      <c r="AQA978" s="40"/>
      <c r="AQB978" s="39"/>
      <c r="AQC978" s="39"/>
      <c r="AQL978" s="41"/>
      <c r="AQV978" s="41"/>
      <c r="AQZ978" s="41"/>
      <c r="ARD978" s="41"/>
    </row>
    <row r="979" spans="3:935 1119:1148" s="36" customFormat="1" x14ac:dyDescent="0.3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F979" s="40"/>
      <c r="KG979" s="39"/>
      <c r="KH979" s="39"/>
      <c r="KI979" s="39"/>
      <c r="KJ979" s="39"/>
      <c r="KK979" s="39"/>
      <c r="KL979" s="39"/>
      <c r="KM979" s="39"/>
      <c r="KN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39"/>
      <c r="LV979" s="39"/>
      <c r="LW979" s="40"/>
      <c r="LX979" s="39"/>
      <c r="LY979" s="39"/>
      <c r="LZ979" s="39"/>
      <c r="MA979" s="39"/>
      <c r="MB979" s="39"/>
      <c r="MC979" s="39"/>
      <c r="MP979" s="37"/>
      <c r="MS979" s="39"/>
      <c r="MT979" s="39"/>
      <c r="MU979" s="39"/>
      <c r="MV979" s="37"/>
      <c r="NB979" s="42"/>
      <c r="NC979" s="37"/>
      <c r="NI979" s="42"/>
      <c r="NJ979" s="39"/>
      <c r="NK979" s="39"/>
      <c r="NL979" s="39"/>
      <c r="NM979" s="39"/>
      <c r="NN979" s="39"/>
      <c r="NO979" s="39"/>
      <c r="NP979" s="39"/>
      <c r="NQ979" s="39"/>
      <c r="NR979" s="39"/>
      <c r="NS979" s="39"/>
      <c r="NT979" s="39"/>
      <c r="NU979" s="39"/>
      <c r="OD979" s="54"/>
      <c r="PX979" s="60"/>
      <c r="PY979" s="39"/>
      <c r="PZ979" s="39"/>
      <c r="QA979" s="39"/>
      <c r="QE979" s="54"/>
      <c r="QK979" s="60"/>
      <c r="QL979" s="39"/>
      <c r="QM979" s="39"/>
      <c r="QN979" s="39"/>
      <c r="QR979" s="54"/>
      <c r="QX979" s="37"/>
      <c r="RC979" s="37"/>
      <c r="RH979" s="37"/>
      <c r="RJ979" s="39"/>
      <c r="RK979" s="39"/>
      <c r="RL979" s="39"/>
      <c r="RM979" s="39"/>
      <c r="RN979" s="39"/>
      <c r="RO979" s="37"/>
      <c r="RV979" s="44"/>
      <c r="RW979" s="37"/>
      <c r="SD979" s="44"/>
      <c r="SE979" s="37"/>
      <c r="SK979" s="39"/>
      <c r="SL979" s="44"/>
      <c r="SM979" s="37"/>
      <c r="ST979" s="44"/>
      <c r="SU979" s="37"/>
      <c r="SV979" s="39"/>
      <c r="SY979" s="50"/>
      <c r="TR979" s="50"/>
      <c r="TW979" s="50"/>
      <c r="UB979" s="50"/>
      <c r="UG979" s="50"/>
      <c r="UL979" s="37"/>
      <c r="UM979" s="39"/>
      <c r="UN979" s="39"/>
      <c r="UO979" s="39"/>
      <c r="UP979" s="50"/>
      <c r="UR979"/>
      <c r="US979"/>
      <c r="UT979"/>
      <c r="UU979"/>
      <c r="UV979"/>
      <c r="UW979"/>
      <c r="VI979" s="50"/>
      <c r="VN979" s="50"/>
      <c r="VS979" s="50"/>
      <c r="VX979" s="50"/>
      <c r="WD979" s="37"/>
      <c r="WE979" s="39"/>
      <c r="WF979" s="39"/>
      <c r="WG979" s="39"/>
      <c r="WH979" s="50"/>
      <c r="XA979" s="50"/>
      <c r="XF979" s="50"/>
      <c r="XK979" s="50"/>
      <c r="XP979" s="50"/>
      <c r="XV979" s="37"/>
      <c r="XW979" s="39"/>
      <c r="XX979" s="39"/>
      <c r="XY979" s="39"/>
      <c r="XZ979" s="50"/>
      <c r="YS979" s="50"/>
      <c r="YX979" s="50"/>
      <c r="ZC979" s="50"/>
      <c r="ZH979" s="50"/>
      <c r="ZN979" s="37"/>
      <c r="ZO979" s="39"/>
      <c r="ZP979" s="39"/>
      <c r="ZQ979" s="39"/>
      <c r="ZR979" s="50"/>
      <c r="AAK979" s="50"/>
      <c r="AAP979" s="50"/>
      <c r="AAU979" s="50"/>
      <c r="AAZ979" s="50"/>
      <c r="ABF979" s="37"/>
      <c r="ABG979" s="39"/>
      <c r="ABH979" s="39"/>
      <c r="ABI979" s="39"/>
      <c r="ABJ979" s="39"/>
      <c r="ABK979" s="39"/>
      <c r="ABL979" s="39"/>
      <c r="ABM979" s="39"/>
      <c r="ABN979" s="50"/>
      <c r="ABS979" s="50"/>
      <c r="ABX979" s="50"/>
      <c r="ACC979" s="50"/>
      <c r="ACH979" s="50"/>
      <c r="ACM979" s="37"/>
      <c r="ACN979" s="39"/>
      <c r="ACO979" s="39"/>
      <c r="ACP979" s="39"/>
      <c r="ACQ979" s="39"/>
      <c r="ACR979" s="39"/>
      <c r="ACS979" s="39"/>
      <c r="ACT979" s="39"/>
      <c r="ACU979" s="50"/>
      <c r="ACZ979" s="50"/>
      <c r="ADE979" s="50"/>
      <c r="ADJ979" s="50"/>
      <c r="ADO979" s="50"/>
      <c r="ADU979" s="37"/>
      <c r="ADV979" s="39"/>
      <c r="ADW979" s="39"/>
      <c r="ADX979" s="39"/>
      <c r="ADY979" s="39"/>
      <c r="ADZ979" s="39"/>
      <c r="AEA979" s="39"/>
      <c r="AEB979" s="39"/>
      <c r="AEC979" s="50"/>
      <c r="AEH979" s="50"/>
      <c r="AEM979" s="50"/>
      <c r="AER979" s="50"/>
      <c r="AEW979" s="50"/>
      <c r="AFC979" s="37"/>
      <c r="AFD979" s="39"/>
      <c r="AFE979" s="39"/>
      <c r="AFF979" s="39"/>
      <c r="AFG979" s="39"/>
      <c r="AFH979" s="39"/>
      <c r="AFI979" s="39"/>
      <c r="AFJ979" s="39"/>
      <c r="AFK979" s="50"/>
      <c r="AFP979" s="50"/>
      <c r="AFU979" s="50"/>
      <c r="AFZ979" s="50"/>
      <c r="AGE979" s="50"/>
      <c r="AGK979" s="37"/>
      <c r="AGL979" s="39"/>
      <c r="AGM979" s="39"/>
      <c r="AGN979" s="39"/>
      <c r="AGO979" s="39"/>
      <c r="AGP979" s="39"/>
      <c r="AGQ979" s="39"/>
      <c r="AGR979" s="39"/>
      <c r="AGS979" s="50"/>
      <c r="AGX979" s="50"/>
      <c r="AHC979" s="50"/>
      <c r="AHH979" s="50"/>
      <c r="AHM979" s="50"/>
      <c r="AHS979" s="37"/>
      <c r="AHV979" s="37"/>
      <c r="AHW979" s="39"/>
      <c r="AHX979" s="39"/>
      <c r="AHY979" s="39"/>
      <c r="AHZ979" s="39"/>
      <c r="AIA979" s="39"/>
      <c r="AIB979" s="40"/>
      <c r="AIC979" s="39"/>
      <c r="AID979" s="39"/>
      <c r="AIE979" s="39"/>
      <c r="AIF979" s="39"/>
      <c r="AIG979" s="37"/>
      <c r="AIJ979" s="37"/>
      <c r="AIM979" s="45"/>
      <c r="AIN979" s="37"/>
      <c r="AIQ979" s="45"/>
      <c r="AIR979" s="37"/>
      <c r="AIU979" s="45"/>
      <c r="AIV979" s="37"/>
      <c r="AIY979" s="45"/>
      <c r="AQA979" s="40"/>
      <c r="AQB979" s="39"/>
      <c r="AQC979" s="39"/>
      <c r="AQL979" s="41"/>
      <c r="AQV979" s="41"/>
      <c r="AQZ979" s="41"/>
      <c r="ARD979" s="41"/>
    </row>
    <row r="980" spans="3:935 1119:1148" s="36" customFormat="1" x14ac:dyDescent="0.3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F980" s="40"/>
      <c r="KG980" s="39"/>
      <c r="KH980" s="39"/>
      <c r="KI980" s="39"/>
      <c r="KJ980" s="39"/>
      <c r="KK980" s="39"/>
      <c r="KL980" s="39"/>
      <c r="KM980" s="39"/>
      <c r="KN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39"/>
      <c r="LV980" s="39"/>
      <c r="LW980" s="40"/>
      <c r="LX980" s="39"/>
      <c r="LY980" s="39"/>
      <c r="LZ980" s="39"/>
      <c r="MA980" s="39"/>
      <c r="MB980" s="39"/>
      <c r="MC980" s="39"/>
      <c r="MP980" s="37"/>
      <c r="MS980" s="39"/>
      <c r="MT980" s="39"/>
      <c r="MU980" s="39"/>
      <c r="MV980" s="37"/>
      <c r="NB980" s="42"/>
      <c r="NC980" s="37"/>
      <c r="NI980" s="42"/>
      <c r="NJ980" s="39"/>
      <c r="NK980" s="39"/>
      <c r="NL980" s="39"/>
      <c r="NM980" s="39"/>
      <c r="NN980" s="39"/>
      <c r="NO980" s="39"/>
      <c r="NP980" s="39"/>
      <c r="NQ980" s="39"/>
      <c r="NR980" s="39"/>
      <c r="NS980" s="39"/>
      <c r="NT980" s="39"/>
      <c r="NU980" s="39"/>
      <c r="OD980" s="54"/>
      <c r="PX980" s="60"/>
      <c r="PY980" s="39"/>
      <c r="PZ980" s="39"/>
      <c r="QA980" s="39"/>
      <c r="QE980" s="54"/>
      <c r="QK980" s="60"/>
      <c r="QL980" s="39"/>
      <c r="QM980" s="39"/>
      <c r="QN980" s="39"/>
      <c r="QR980" s="54"/>
      <c r="QX980" s="37"/>
      <c r="RC980" s="37"/>
      <c r="RH980" s="37"/>
      <c r="RJ980" s="39"/>
      <c r="RK980" s="39"/>
      <c r="RL980" s="39"/>
      <c r="RM980" s="39"/>
      <c r="RN980" s="39"/>
      <c r="RO980" s="37"/>
      <c r="RV980" s="44"/>
      <c r="RW980" s="37"/>
      <c r="SD980" s="44"/>
      <c r="SE980" s="37"/>
      <c r="SK980" s="39"/>
      <c r="SL980" s="44"/>
      <c r="SM980" s="37"/>
      <c r="ST980" s="44"/>
      <c r="SU980" s="37"/>
      <c r="SV980" s="39"/>
      <c r="SY980" s="50"/>
      <c r="TR980" s="50"/>
      <c r="TW980" s="50"/>
      <c r="UB980" s="50"/>
      <c r="UG980" s="50"/>
      <c r="UL980" s="37"/>
      <c r="UM980" s="39"/>
      <c r="UN980" s="39"/>
      <c r="UO980" s="39"/>
      <c r="UP980" s="50"/>
      <c r="UR980"/>
      <c r="US980"/>
      <c r="UT980"/>
      <c r="UU980"/>
      <c r="UV980"/>
      <c r="UW980"/>
      <c r="VI980" s="50"/>
      <c r="VN980" s="50"/>
      <c r="VS980" s="50"/>
      <c r="VX980" s="50"/>
      <c r="WD980" s="37"/>
      <c r="WE980" s="39"/>
      <c r="WF980" s="39"/>
      <c r="WG980" s="39"/>
      <c r="WH980" s="50"/>
      <c r="XA980" s="50"/>
      <c r="XF980" s="50"/>
      <c r="XK980" s="50"/>
      <c r="XP980" s="50"/>
      <c r="XV980" s="37"/>
      <c r="XW980" s="39"/>
      <c r="XX980" s="39"/>
      <c r="XY980" s="39"/>
      <c r="XZ980" s="50"/>
      <c r="YS980" s="50"/>
      <c r="YX980" s="50"/>
      <c r="ZC980" s="50"/>
      <c r="ZH980" s="50"/>
      <c r="ZN980" s="37"/>
      <c r="ZO980" s="39"/>
      <c r="ZP980" s="39"/>
      <c r="ZQ980" s="39"/>
      <c r="ZR980" s="50"/>
      <c r="AAK980" s="50"/>
      <c r="AAP980" s="50"/>
      <c r="AAU980" s="50"/>
      <c r="AAZ980" s="50"/>
      <c r="ABF980" s="37"/>
      <c r="ABG980" s="39"/>
      <c r="ABH980" s="39"/>
      <c r="ABI980" s="39"/>
      <c r="ABJ980" s="39"/>
      <c r="ABK980" s="39"/>
      <c r="ABL980" s="39"/>
      <c r="ABM980" s="39"/>
      <c r="ABN980" s="50"/>
      <c r="ABS980" s="50"/>
      <c r="ABX980" s="50"/>
      <c r="ACC980" s="50"/>
      <c r="ACH980" s="50"/>
      <c r="ACM980" s="37"/>
      <c r="ACN980" s="39"/>
      <c r="ACO980" s="39"/>
      <c r="ACP980" s="39"/>
      <c r="ACQ980" s="39"/>
      <c r="ACR980" s="39"/>
      <c r="ACS980" s="39"/>
      <c r="ACT980" s="39"/>
      <c r="ACU980" s="50"/>
      <c r="ACZ980" s="50"/>
      <c r="ADE980" s="50"/>
      <c r="ADJ980" s="50"/>
      <c r="ADO980" s="50"/>
      <c r="ADU980" s="37"/>
      <c r="ADV980" s="39"/>
      <c r="ADW980" s="39"/>
      <c r="ADX980" s="39"/>
      <c r="ADY980" s="39"/>
      <c r="ADZ980" s="39"/>
      <c r="AEA980" s="39"/>
      <c r="AEB980" s="39"/>
      <c r="AEC980" s="50"/>
      <c r="AEH980" s="50"/>
      <c r="AEM980" s="50"/>
      <c r="AER980" s="50"/>
      <c r="AEW980" s="50"/>
      <c r="AFC980" s="37"/>
      <c r="AFD980" s="39"/>
      <c r="AFE980" s="39"/>
      <c r="AFF980" s="39"/>
      <c r="AFG980" s="39"/>
      <c r="AFH980" s="39"/>
      <c r="AFI980" s="39"/>
      <c r="AFJ980" s="39"/>
      <c r="AFK980" s="50"/>
      <c r="AFP980" s="50"/>
      <c r="AFU980" s="50"/>
      <c r="AFZ980" s="50"/>
      <c r="AGE980" s="50"/>
      <c r="AGK980" s="37"/>
      <c r="AGL980" s="39"/>
      <c r="AGM980" s="39"/>
      <c r="AGN980" s="39"/>
      <c r="AGO980" s="39"/>
      <c r="AGP980" s="39"/>
      <c r="AGQ980" s="39"/>
      <c r="AGR980" s="39"/>
      <c r="AGS980" s="50"/>
      <c r="AGX980" s="50"/>
      <c r="AHC980" s="50"/>
      <c r="AHH980" s="50"/>
      <c r="AHM980" s="50"/>
      <c r="AHS980" s="37"/>
      <c r="AHV980" s="37"/>
      <c r="AHW980" s="39"/>
      <c r="AHX980" s="39"/>
      <c r="AHY980" s="39"/>
      <c r="AHZ980" s="39"/>
      <c r="AIA980" s="39"/>
      <c r="AIB980" s="40"/>
      <c r="AIC980" s="39"/>
      <c r="AID980" s="39"/>
      <c r="AIE980" s="39"/>
      <c r="AIF980" s="39"/>
      <c r="AIG980" s="37"/>
      <c r="AIJ980" s="37"/>
      <c r="AIM980" s="45"/>
      <c r="AIN980" s="37"/>
      <c r="AIQ980" s="45"/>
      <c r="AIR980" s="37"/>
      <c r="AIU980" s="45"/>
      <c r="AIV980" s="37"/>
      <c r="AIY980" s="45"/>
      <c r="AQA980" s="40"/>
      <c r="AQB980" s="39"/>
      <c r="AQC980" s="39"/>
      <c r="AQL980" s="41"/>
      <c r="AQV980" s="41"/>
      <c r="AQZ980" s="41"/>
      <c r="ARD980" s="41"/>
    </row>
    <row r="981" spans="3:935 1119:1148" s="36" customFormat="1" x14ac:dyDescent="0.3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F981" s="40"/>
      <c r="KG981" s="39"/>
      <c r="KH981" s="39"/>
      <c r="KI981" s="39"/>
      <c r="KJ981" s="39"/>
      <c r="KK981" s="39"/>
      <c r="KL981" s="39"/>
      <c r="KM981" s="39"/>
      <c r="KN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39"/>
      <c r="LV981" s="39"/>
      <c r="LW981" s="40"/>
      <c r="LX981" s="39"/>
      <c r="LY981" s="39"/>
      <c r="LZ981" s="39"/>
      <c r="MA981" s="39"/>
      <c r="MB981" s="39"/>
      <c r="MC981" s="39"/>
      <c r="MP981" s="37"/>
      <c r="MS981" s="39"/>
      <c r="MT981" s="39"/>
      <c r="MU981" s="39"/>
      <c r="MV981" s="37"/>
      <c r="NB981" s="42"/>
      <c r="NC981" s="37"/>
      <c r="NI981" s="42"/>
      <c r="NJ981" s="39"/>
      <c r="NK981" s="39"/>
      <c r="NL981" s="39"/>
      <c r="NM981" s="39"/>
      <c r="NN981" s="39"/>
      <c r="NO981" s="39"/>
      <c r="NP981" s="39"/>
      <c r="NQ981" s="39"/>
      <c r="NR981" s="39"/>
      <c r="NS981" s="39"/>
      <c r="NT981" s="39"/>
      <c r="NU981" s="39"/>
      <c r="OD981" s="54"/>
      <c r="PX981" s="60"/>
      <c r="PY981" s="39"/>
      <c r="PZ981" s="39"/>
      <c r="QA981" s="39"/>
      <c r="QE981" s="54"/>
      <c r="QK981" s="60"/>
      <c r="QL981" s="39"/>
      <c r="QM981" s="39"/>
      <c r="QN981" s="39"/>
      <c r="QR981" s="54"/>
      <c r="QX981" s="37"/>
      <c r="RC981" s="37"/>
      <c r="RH981" s="37"/>
      <c r="RJ981" s="39"/>
      <c r="RK981" s="39"/>
      <c r="RL981" s="39"/>
      <c r="RM981" s="39"/>
      <c r="RN981" s="39"/>
      <c r="RO981" s="37"/>
      <c r="RV981" s="44"/>
      <c r="RW981" s="37"/>
      <c r="SD981" s="44"/>
      <c r="SE981" s="37"/>
      <c r="SK981" s="39"/>
      <c r="SL981" s="44"/>
      <c r="SM981" s="37"/>
      <c r="ST981" s="44"/>
      <c r="SU981" s="37"/>
      <c r="SV981" s="39"/>
      <c r="SY981" s="50"/>
      <c r="TR981" s="50"/>
      <c r="TW981" s="50"/>
      <c r="UB981" s="50"/>
      <c r="UG981" s="50"/>
      <c r="UL981" s="37"/>
      <c r="UM981" s="39"/>
      <c r="UN981" s="39"/>
      <c r="UO981" s="39"/>
      <c r="UP981" s="50"/>
      <c r="UR981"/>
      <c r="US981"/>
      <c r="UT981"/>
      <c r="UU981"/>
      <c r="UV981"/>
      <c r="UW981"/>
      <c r="VI981" s="50"/>
      <c r="VN981" s="50"/>
      <c r="VS981" s="50"/>
      <c r="VX981" s="50"/>
      <c r="WD981" s="37"/>
      <c r="WE981" s="39"/>
      <c r="WF981" s="39"/>
      <c r="WG981" s="39"/>
      <c r="WH981" s="50"/>
      <c r="XA981" s="50"/>
      <c r="XF981" s="50"/>
      <c r="XK981" s="50"/>
      <c r="XP981" s="50"/>
      <c r="XV981" s="37"/>
      <c r="XW981" s="39"/>
      <c r="XX981" s="39"/>
      <c r="XY981" s="39"/>
      <c r="XZ981" s="50"/>
      <c r="YS981" s="50"/>
      <c r="YX981" s="50"/>
      <c r="ZC981" s="50"/>
      <c r="ZH981" s="50"/>
      <c r="ZN981" s="37"/>
      <c r="ZO981" s="39"/>
      <c r="ZP981" s="39"/>
      <c r="ZQ981" s="39"/>
      <c r="ZR981" s="50"/>
      <c r="AAK981" s="50"/>
      <c r="AAP981" s="50"/>
      <c r="AAU981" s="50"/>
      <c r="AAZ981" s="50"/>
      <c r="ABF981" s="37"/>
      <c r="ABG981" s="39"/>
      <c r="ABH981" s="39"/>
      <c r="ABI981" s="39"/>
      <c r="ABJ981" s="39"/>
      <c r="ABK981" s="39"/>
      <c r="ABL981" s="39"/>
      <c r="ABM981" s="39"/>
      <c r="ABN981" s="50"/>
      <c r="ABS981" s="50"/>
      <c r="ABX981" s="50"/>
      <c r="ACC981" s="50"/>
      <c r="ACH981" s="50"/>
      <c r="ACM981" s="37"/>
      <c r="ACN981" s="39"/>
      <c r="ACO981" s="39"/>
      <c r="ACP981" s="39"/>
      <c r="ACQ981" s="39"/>
      <c r="ACR981" s="39"/>
      <c r="ACS981" s="39"/>
      <c r="ACT981" s="39"/>
      <c r="ACU981" s="50"/>
      <c r="ACZ981" s="50"/>
      <c r="ADE981" s="50"/>
      <c r="ADJ981" s="50"/>
      <c r="ADO981" s="50"/>
      <c r="ADU981" s="37"/>
      <c r="ADV981" s="39"/>
      <c r="ADW981" s="39"/>
      <c r="ADX981" s="39"/>
      <c r="ADY981" s="39"/>
      <c r="ADZ981" s="39"/>
      <c r="AEA981" s="39"/>
      <c r="AEB981" s="39"/>
      <c r="AEC981" s="50"/>
      <c r="AEH981" s="50"/>
      <c r="AEM981" s="50"/>
      <c r="AER981" s="50"/>
      <c r="AEW981" s="50"/>
      <c r="AFC981" s="37"/>
      <c r="AFD981" s="39"/>
      <c r="AFE981" s="39"/>
      <c r="AFF981" s="39"/>
      <c r="AFG981" s="39"/>
      <c r="AFH981" s="39"/>
      <c r="AFI981" s="39"/>
      <c r="AFJ981" s="39"/>
      <c r="AFK981" s="50"/>
      <c r="AFP981" s="50"/>
      <c r="AFU981" s="50"/>
      <c r="AFZ981" s="50"/>
      <c r="AGE981" s="50"/>
      <c r="AGK981" s="37"/>
      <c r="AGL981" s="39"/>
      <c r="AGM981" s="39"/>
      <c r="AGN981" s="39"/>
      <c r="AGO981" s="39"/>
      <c r="AGP981" s="39"/>
      <c r="AGQ981" s="39"/>
      <c r="AGR981" s="39"/>
      <c r="AGS981" s="50"/>
      <c r="AGX981" s="50"/>
      <c r="AHC981" s="50"/>
      <c r="AHH981" s="50"/>
      <c r="AHM981" s="50"/>
      <c r="AHS981" s="37"/>
      <c r="AHV981" s="37"/>
      <c r="AHW981" s="39"/>
      <c r="AHX981" s="39"/>
      <c r="AHY981" s="39"/>
      <c r="AHZ981" s="39"/>
      <c r="AIA981" s="39"/>
      <c r="AIB981" s="40"/>
      <c r="AIC981" s="39"/>
      <c r="AID981" s="39"/>
      <c r="AIE981" s="39"/>
      <c r="AIF981" s="39"/>
      <c r="AIG981" s="37"/>
      <c r="AIJ981" s="37"/>
      <c r="AIM981" s="45"/>
      <c r="AIN981" s="37"/>
      <c r="AIQ981" s="45"/>
      <c r="AIR981" s="37"/>
      <c r="AIU981" s="45"/>
      <c r="AIV981" s="37"/>
      <c r="AIY981" s="45"/>
      <c r="AQA981" s="40"/>
      <c r="AQB981" s="39"/>
      <c r="AQC981" s="39"/>
      <c r="AQL981" s="41"/>
      <c r="AQV981" s="41"/>
      <c r="AQZ981" s="41"/>
      <c r="ARD981" s="41"/>
    </row>
    <row r="982" spans="3:935 1119:1148" s="36" customFormat="1" x14ac:dyDescent="0.3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F982" s="40"/>
      <c r="KG982" s="39"/>
      <c r="KH982" s="39"/>
      <c r="KI982" s="39"/>
      <c r="KJ982" s="39"/>
      <c r="KK982" s="39"/>
      <c r="KL982" s="39"/>
      <c r="KM982" s="39"/>
      <c r="KN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39"/>
      <c r="LV982" s="39"/>
      <c r="LW982" s="40"/>
      <c r="LX982" s="39"/>
      <c r="LY982" s="39"/>
      <c r="LZ982" s="39"/>
      <c r="MA982" s="39"/>
      <c r="MB982" s="39"/>
      <c r="MC982" s="39"/>
      <c r="MP982" s="37"/>
      <c r="MS982" s="39"/>
      <c r="MT982" s="39"/>
      <c r="MU982" s="39"/>
      <c r="MV982" s="37"/>
      <c r="NB982" s="42"/>
      <c r="NC982" s="37"/>
      <c r="NI982" s="42"/>
      <c r="NJ982" s="39"/>
      <c r="NK982" s="39"/>
      <c r="NL982" s="39"/>
      <c r="NM982" s="39"/>
      <c r="NN982" s="39"/>
      <c r="NO982" s="39"/>
      <c r="NP982" s="39"/>
      <c r="NQ982" s="39"/>
      <c r="NR982" s="39"/>
      <c r="NS982" s="39"/>
      <c r="NT982" s="39"/>
      <c r="NU982" s="39"/>
      <c r="OD982" s="54"/>
      <c r="PX982" s="60"/>
      <c r="PY982" s="39"/>
      <c r="PZ982" s="39"/>
      <c r="QA982" s="39"/>
      <c r="QE982" s="54"/>
      <c r="QK982" s="60"/>
      <c r="QL982" s="39"/>
      <c r="QM982" s="39"/>
      <c r="QN982" s="39"/>
      <c r="QR982" s="54"/>
      <c r="QX982" s="37"/>
      <c r="RC982" s="37"/>
      <c r="RH982" s="37"/>
      <c r="RJ982" s="39"/>
      <c r="RK982" s="39"/>
      <c r="RL982" s="39"/>
      <c r="RM982" s="39"/>
      <c r="RN982" s="39"/>
      <c r="RO982" s="37"/>
      <c r="RV982" s="44"/>
      <c r="RW982" s="37"/>
      <c r="SD982" s="44"/>
      <c r="SE982" s="37"/>
      <c r="SK982" s="39"/>
      <c r="SL982" s="44"/>
      <c r="SM982" s="37"/>
      <c r="ST982" s="44"/>
      <c r="SU982" s="37"/>
      <c r="SV982" s="39"/>
      <c r="SY982" s="50"/>
      <c r="TR982" s="50"/>
      <c r="TW982" s="50"/>
      <c r="UB982" s="50"/>
      <c r="UG982" s="50"/>
      <c r="UL982" s="37"/>
      <c r="UM982" s="39"/>
      <c r="UN982" s="39"/>
      <c r="UO982" s="39"/>
      <c r="UP982" s="50"/>
      <c r="UR982"/>
      <c r="US982"/>
      <c r="UT982"/>
      <c r="UU982"/>
      <c r="UV982"/>
      <c r="UW982"/>
      <c r="VI982" s="50"/>
      <c r="VN982" s="50"/>
      <c r="VS982" s="50"/>
      <c r="VX982" s="50"/>
      <c r="WD982" s="37"/>
      <c r="WE982" s="39"/>
      <c r="WF982" s="39"/>
      <c r="WG982" s="39"/>
      <c r="WH982" s="50"/>
      <c r="XA982" s="50"/>
      <c r="XF982" s="50"/>
      <c r="XK982" s="50"/>
      <c r="XP982" s="50"/>
      <c r="XV982" s="37"/>
      <c r="XW982" s="39"/>
      <c r="XX982" s="39"/>
      <c r="XY982" s="39"/>
      <c r="XZ982" s="50"/>
      <c r="YS982" s="50"/>
      <c r="YX982" s="50"/>
      <c r="ZC982" s="50"/>
      <c r="ZH982" s="50"/>
      <c r="ZN982" s="37"/>
      <c r="ZO982" s="39"/>
      <c r="ZP982" s="39"/>
      <c r="ZQ982" s="39"/>
      <c r="ZR982" s="50"/>
      <c r="AAK982" s="50"/>
      <c r="AAP982" s="50"/>
      <c r="AAU982" s="50"/>
      <c r="AAZ982" s="50"/>
      <c r="ABF982" s="37"/>
      <c r="ABG982" s="39"/>
      <c r="ABH982" s="39"/>
      <c r="ABI982" s="39"/>
      <c r="ABJ982" s="39"/>
      <c r="ABK982" s="39"/>
      <c r="ABL982" s="39"/>
      <c r="ABM982" s="39"/>
      <c r="ABN982" s="50"/>
      <c r="ABS982" s="50"/>
      <c r="ABX982" s="50"/>
      <c r="ACC982" s="50"/>
      <c r="ACH982" s="50"/>
      <c r="ACM982" s="37"/>
      <c r="ACN982" s="39"/>
      <c r="ACO982" s="39"/>
      <c r="ACP982" s="39"/>
      <c r="ACQ982" s="39"/>
      <c r="ACR982" s="39"/>
      <c r="ACS982" s="39"/>
      <c r="ACT982" s="39"/>
      <c r="ACU982" s="50"/>
      <c r="ACZ982" s="50"/>
      <c r="ADE982" s="50"/>
      <c r="ADJ982" s="50"/>
      <c r="ADO982" s="50"/>
      <c r="ADU982" s="37"/>
      <c r="ADV982" s="39"/>
      <c r="ADW982" s="39"/>
      <c r="ADX982" s="39"/>
      <c r="ADY982" s="39"/>
      <c r="ADZ982" s="39"/>
      <c r="AEA982" s="39"/>
      <c r="AEB982" s="39"/>
      <c r="AEC982" s="50"/>
      <c r="AEH982" s="50"/>
      <c r="AEM982" s="50"/>
      <c r="AER982" s="50"/>
      <c r="AEW982" s="50"/>
      <c r="AFC982" s="37"/>
      <c r="AFD982" s="39"/>
      <c r="AFE982" s="39"/>
      <c r="AFF982" s="39"/>
      <c r="AFG982" s="39"/>
      <c r="AFH982" s="39"/>
      <c r="AFI982" s="39"/>
      <c r="AFJ982" s="39"/>
      <c r="AFK982" s="50"/>
      <c r="AFP982" s="50"/>
      <c r="AFU982" s="50"/>
      <c r="AFZ982" s="50"/>
      <c r="AGE982" s="50"/>
      <c r="AGK982" s="37"/>
      <c r="AGL982" s="39"/>
      <c r="AGM982" s="39"/>
      <c r="AGN982" s="39"/>
      <c r="AGO982" s="39"/>
      <c r="AGP982" s="39"/>
      <c r="AGQ982" s="39"/>
      <c r="AGR982" s="39"/>
      <c r="AGS982" s="50"/>
      <c r="AGX982" s="50"/>
      <c r="AHC982" s="50"/>
      <c r="AHH982" s="50"/>
      <c r="AHM982" s="50"/>
      <c r="AHS982" s="37"/>
      <c r="AHV982" s="37"/>
      <c r="AHW982" s="39"/>
      <c r="AHX982" s="39"/>
      <c r="AHY982" s="39"/>
      <c r="AHZ982" s="39"/>
      <c r="AIA982" s="39"/>
      <c r="AIB982" s="40"/>
      <c r="AIC982" s="39"/>
      <c r="AID982" s="39"/>
      <c r="AIE982" s="39"/>
      <c r="AIF982" s="39"/>
      <c r="AIG982" s="37"/>
      <c r="AIJ982" s="37"/>
      <c r="AIM982" s="45"/>
      <c r="AIN982" s="37"/>
      <c r="AIQ982" s="45"/>
      <c r="AIR982" s="37"/>
      <c r="AIU982" s="45"/>
      <c r="AIV982" s="37"/>
      <c r="AIY982" s="45"/>
      <c r="AQA982" s="40"/>
      <c r="AQB982" s="39"/>
      <c r="AQC982" s="39"/>
      <c r="AQL982" s="41"/>
      <c r="AQV982" s="41"/>
      <c r="AQZ982" s="41"/>
      <c r="ARD982" s="41"/>
    </row>
    <row r="983" spans="3:935 1119:1148" s="36" customFormat="1" x14ac:dyDescent="0.3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F983" s="40"/>
      <c r="KG983" s="39"/>
      <c r="KH983" s="39"/>
      <c r="KI983" s="39"/>
      <c r="KJ983" s="39"/>
      <c r="KK983" s="39"/>
      <c r="KL983" s="39"/>
      <c r="KM983" s="39"/>
      <c r="KN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39"/>
      <c r="LV983" s="39"/>
      <c r="LW983" s="40"/>
      <c r="LX983" s="39"/>
      <c r="LY983" s="39"/>
      <c r="LZ983" s="39"/>
      <c r="MA983" s="39"/>
      <c r="MB983" s="39"/>
      <c r="MC983" s="39"/>
      <c r="MP983" s="37"/>
      <c r="MS983" s="39"/>
      <c r="MT983" s="39"/>
      <c r="MU983" s="39"/>
      <c r="MV983" s="37"/>
      <c r="NB983" s="42"/>
      <c r="NC983" s="37"/>
      <c r="NI983" s="42"/>
      <c r="NJ983" s="39"/>
      <c r="NK983" s="39"/>
      <c r="NL983" s="39"/>
      <c r="NM983" s="39"/>
      <c r="NN983" s="39"/>
      <c r="NO983" s="39"/>
      <c r="NP983" s="39"/>
      <c r="NQ983" s="39"/>
      <c r="NR983" s="39"/>
      <c r="NS983" s="39"/>
      <c r="NT983" s="39"/>
      <c r="NU983" s="39"/>
      <c r="OD983" s="54"/>
      <c r="PX983" s="60"/>
      <c r="PY983" s="39"/>
      <c r="PZ983" s="39"/>
      <c r="QA983" s="39"/>
      <c r="QE983" s="54"/>
      <c r="QK983" s="60"/>
      <c r="QL983" s="39"/>
      <c r="QM983" s="39"/>
      <c r="QN983" s="39"/>
      <c r="QR983" s="54"/>
      <c r="QX983" s="37"/>
      <c r="RC983" s="37"/>
      <c r="RH983" s="37"/>
      <c r="RJ983" s="39"/>
      <c r="RK983" s="39"/>
      <c r="RL983" s="39"/>
      <c r="RM983" s="39"/>
      <c r="RN983" s="39"/>
      <c r="RO983" s="37"/>
      <c r="RV983" s="44"/>
      <c r="RW983" s="37"/>
      <c r="SD983" s="44"/>
      <c r="SE983" s="37"/>
      <c r="SK983" s="39"/>
      <c r="SL983" s="44"/>
      <c r="SM983" s="37"/>
      <c r="ST983" s="44"/>
      <c r="SU983" s="37"/>
      <c r="SV983" s="39"/>
      <c r="SY983" s="50"/>
      <c r="TR983" s="50"/>
      <c r="TW983" s="50"/>
      <c r="UB983" s="50"/>
      <c r="UG983" s="50"/>
      <c r="UL983" s="37"/>
      <c r="UM983" s="39"/>
      <c r="UN983" s="39"/>
      <c r="UO983" s="39"/>
      <c r="UP983" s="50"/>
      <c r="UR983"/>
      <c r="US983"/>
      <c r="UT983"/>
      <c r="UU983"/>
      <c r="UV983"/>
      <c r="UW983"/>
      <c r="VI983" s="50"/>
      <c r="VN983" s="50"/>
      <c r="VS983" s="50"/>
      <c r="VX983" s="50"/>
      <c r="WD983" s="37"/>
      <c r="WE983" s="39"/>
      <c r="WF983" s="39"/>
      <c r="WG983" s="39"/>
      <c r="WH983" s="50"/>
      <c r="XA983" s="50"/>
      <c r="XF983" s="50"/>
      <c r="XK983" s="50"/>
      <c r="XP983" s="50"/>
      <c r="XV983" s="37"/>
      <c r="XW983" s="39"/>
      <c r="XX983" s="39"/>
      <c r="XY983" s="39"/>
      <c r="XZ983" s="50"/>
      <c r="YS983" s="50"/>
      <c r="YX983" s="50"/>
      <c r="ZC983" s="50"/>
      <c r="ZH983" s="50"/>
      <c r="ZN983" s="37"/>
      <c r="ZO983" s="39"/>
      <c r="ZP983" s="39"/>
      <c r="ZQ983" s="39"/>
      <c r="ZR983" s="50"/>
      <c r="AAK983" s="50"/>
      <c r="AAP983" s="50"/>
      <c r="AAU983" s="50"/>
      <c r="AAZ983" s="50"/>
      <c r="ABF983" s="37"/>
      <c r="ABG983" s="39"/>
      <c r="ABH983" s="39"/>
      <c r="ABI983" s="39"/>
      <c r="ABJ983" s="39"/>
      <c r="ABK983" s="39"/>
      <c r="ABL983" s="39"/>
      <c r="ABM983" s="39"/>
      <c r="ABN983" s="50"/>
      <c r="ABS983" s="50"/>
      <c r="ABX983" s="50"/>
      <c r="ACC983" s="50"/>
      <c r="ACH983" s="50"/>
      <c r="ACM983" s="37"/>
      <c r="ACN983" s="39"/>
      <c r="ACO983" s="39"/>
      <c r="ACP983" s="39"/>
      <c r="ACQ983" s="39"/>
      <c r="ACR983" s="39"/>
      <c r="ACS983" s="39"/>
      <c r="ACT983" s="39"/>
      <c r="ACU983" s="50"/>
      <c r="ACZ983" s="50"/>
      <c r="ADE983" s="50"/>
      <c r="ADJ983" s="50"/>
      <c r="ADO983" s="50"/>
      <c r="ADU983" s="37"/>
      <c r="ADV983" s="39"/>
      <c r="ADW983" s="39"/>
      <c r="ADX983" s="39"/>
      <c r="ADY983" s="39"/>
      <c r="ADZ983" s="39"/>
      <c r="AEA983" s="39"/>
      <c r="AEB983" s="39"/>
      <c r="AEC983" s="50"/>
      <c r="AEH983" s="50"/>
      <c r="AEM983" s="50"/>
      <c r="AER983" s="50"/>
      <c r="AEW983" s="50"/>
      <c r="AFC983" s="37"/>
      <c r="AFD983" s="39"/>
      <c r="AFE983" s="39"/>
      <c r="AFF983" s="39"/>
      <c r="AFG983" s="39"/>
      <c r="AFH983" s="39"/>
      <c r="AFI983" s="39"/>
      <c r="AFJ983" s="39"/>
      <c r="AFK983" s="50"/>
      <c r="AFP983" s="50"/>
      <c r="AFU983" s="50"/>
      <c r="AFZ983" s="50"/>
      <c r="AGE983" s="50"/>
      <c r="AGK983" s="37"/>
      <c r="AGL983" s="39"/>
      <c r="AGM983" s="39"/>
      <c r="AGN983" s="39"/>
      <c r="AGO983" s="39"/>
      <c r="AGP983" s="39"/>
      <c r="AGQ983" s="39"/>
      <c r="AGR983" s="39"/>
      <c r="AGS983" s="50"/>
      <c r="AGX983" s="50"/>
      <c r="AHC983" s="50"/>
      <c r="AHH983" s="50"/>
      <c r="AHM983" s="50"/>
      <c r="AHS983" s="37"/>
      <c r="AHV983" s="37"/>
      <c r="AHW983" s="39"/>
      <c r="AHX983" s="39"/>
      <c r="AHY983" s="39"/>
      <c r="AHZ983" s="39"/>
      <c r="AIA983" s="39"/>
      <c r="AIB983" s="40"/>
      <c r="AIC983" s="39"/>
      <c r="AID983" s="39"/>
      <c r="AIE983" s="39"/>
      <c r="AIF983" s="39"/>
      <c r="AIG983" s="37"/>
      <c r="AIJ983" s="37"/>
      <c r="AIM983" s="45"/>
      <c r="AIN983" s="37"/>
      <c r="AIQ983" s="45"/>
      <c r="AIR983" s="37"/>
      <c r="AIU983" s="45"/>
      <c r="AIV983" s="37"/>
      <c r="AIY983" s="45"/>
      <c r="AQA983" s="40"/>
      <c r="AQB983" s="39"/>
      <c r="AQC983" s="39"/>
      <c r="AQL983" s="41"/>
      <c r="AQV983" s="41"/>
      <c r="AQZ983" s="41"/>
      <c r="ARD983" s="41"/>
    </row>
    <row r="984" spans="3:935 1119:1148" s="36" customFormat="1" x14ac:dyDescent="0.3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F984" s="40"/>
      <c r="KG984" s="39"/>
      <c r="KH984" s="39"/>
      <c r="KI984" s="39"/>
      <c r="KJ984" s="39"/>
      <c r="KK984" s="39"/>
      <c r="KL984" s="39"/>
      <c r="KM984" s="39"/>
      <c r="KN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39"/>
      <c r="LV984" s="39"/>
      <c r="LW984" s="40"/>
      <c r="LX984" s="39"/>
      <c r="LY984" s="39"/>
      <c r="LZ984" s="39"/>
      <c r="MA984" s="39"/>
      <c r="MB984" s="39"/>
      <c r="MC984" s="39"/>
      <c r="MP984" s="37"/>
      <c r="MS984" s="39"/>
      <c r="MT984" s="39"/>
      <c r="MU984" s="39"/>
      <c r="MV984" s="37"/>
      <c r="NB984" s="42"/>
      <c r="NC984" s="37"/>
      <c r="NI984" s="42"/>
      <c r="NJ984" s="39"/>
      <c r="NK984" s="39"/>
      <c r="NL984" s="39"/>
      <c r="NM984" s="39"/>
      <c r="NN984" s="39"/>
      <c r="NO984" s="39"/>
      <c r="NP984" s="39"/>
      <c r="NQ984" s="39"/>
      <c r="NR984" s="39"/>
      <c r="NS984" s="39"/>
      <c r="NT984" s="39"/>
      <c r="NU984" s="39"/>
      <c r="OD984" s="54"/>
      <c r="PX984" s="60"/>
      <c r="PY984" s="39"/>
      <c r="PZ984" s="39"/>
      <c r="QA984" s="39"/>
      <c r="QE984" s="54"/>
      <c r="QK984" s="60"/>
      <c r="QL984" s="39"/>
      <c r="QM984" s="39"/>
      <c r="QN984" s="39"/>
      <c r="QR984" s="54"/>
      <c r="QX984" s="37"/>
      <c r="RC984" s="37"/>
      <c r="RH984" s="37"/>
      <c r="RJ984" s="39"/>
      <c r="RK984" s="39"/>
      <c r="RL984" s="39"/>
      <c r="RM984" s="39"/>
      <c r="RN984" s="39"/>
      <c r="RO984" s="37"/>
      <c r="RV984" s="44"/>
      <c r="RW984" s="37"/>
      <c r="SD984" s="44"/>
      <c r="SE984" s="37"/>
      <c r="SK984" s="39"/>
      <c r="SL984" s="44"/>
      <c r="SM984" s="37"/>
      <c r="ST984" s="44"/>
      <c r="SU984" s="37"/>
      <c r="SV984" s="39"/>
      <c r="SY984" s="50"/>
      <c r="TR984" s="50"/>
      <c r="TW984" s="50"/>
      <c r="UB984" s="50"/>
      <c r="UG984" s="50"/>
      <c r="UL984" s="37"/>
      <c r="UM984" s="39"/>
      <c r="UN984" s="39"/>
      <c r="UO984" s="39"/>
      <c r="UP984" s="50"/>
      <c r="UR984"/>
      <c r="US984"/>
      <c r="UT984"/>
      <c r="UU984"/>
      <c r="UV984"/>
      <c r="UW984"/>
      <c r="VI984" s="50"/>
      <c r="VN984" s="50"/>
      <c r="VS984" s="50"/>
      <c r="VX984" s="50"/>
      <c r="WD984" s="37"/>
      <c r="WE984" s="39"/>
      <c r="WF984" s="39"/>
      <c r="WG984" s="39"/>
      <c r="WH984" s="50"/>
      <c r="XA984" s="50"/>
      <c r="XF984" s="50"/>
      <c r="XK984" s="50"/>
      <c r="XP984" s="50"/>
      <c r="XV984" s="37"/>
      <c r="XW984" s="39"/>
      <c r="XX984" s="39"/>
      <c r="XY984" s="39"/>
      <c r="XZ984" s="50"/>
      <c r="YS984" s="50"/>
      <c r="YX984" s="50"/>
      <c r="ZC984" s="50"/>
      <c r="ZH984" s="50"/>
      <c r="ZN984" s="37"/>
      <c r="ZO984" s="39"/>
      <c r="ZP984" s="39"/>
      <c r="ZQ984" s="39"/>
      <c r="ZR984" s="50"/>
      <c r="AAK984" s="50"/>
      <c r="AAP984" s="50"/>
      <c r="AAU984" s="50"/>
      <c r="AAZ984" s="50"/>
      <c r="ABF984" s="37"/>
      <c r="ABG984" s="39"/>
      <c r="ABH984" s="39"/>
      <c r="ABI984" s="39"/>
      <c r="ABJ984" s="39"/>
      <c r="ABK984" s="39"/>
      <c r="ABL984" s="39"/>
      <c r="ABM984" s="39"/>
      <c r="ABN984" s="50"/>
      <c r="ABS984" s="50"/>
      <c r="ABX984" s="50"/>
      <c r="ACC984" s="50"/>
      <c r="ACH984" s="50"/>
      <c r="ACM984" s="37"/>
      <c r="ACN984" s="39"/>
      <c r="ACO984" s="39"/>
      <c r="ACP984" s="39"/>
      <c r="ACQ984" s="39"/>
      <c r="ACR984" s="39"/>
      <c r="ACS984" s="39"/>
      <c r="ACT984" s="39"/>
      <c r="ACU984" s="50"/>
      <c r="ACZ984" s="50"/>
      <c r="ADE984" s="50"/>
      <c r="ADJ984" s="50"/>
      <c r="ADO984" s="50"/>
      <c r="ADU984" s="37"/>
      <c r="ADV984" s="39"/>
      <c r="ADW984" s="39"/>
      <c r="ADX984" s="39"/>
      <c r="ADY984" s="39"/>
      <c r="ADZ984" s="39"/>
      <c r="AEA984" s="39"/>
      <c r="AEB984" s="39"/>
      <c r="AEC984" s="50"/>
      <c r="AEH984" s="50"/>
      <c r="AEM984" s="50"/>
      <c r="AER984" s="50"/>
      <c r="AEW984" s="50"/>
      <c r="AFC984" s="37"/>
      <c r="AFD984" s="39"/>
      <c r="AFE984" s="39"/>
      <c r="AFF984" s="39"/>
      <c r="AFG984" s="39"/>
      <c r="AFH984" s="39"/>
      <c r="AFI984" s="39"/>
      <c r="AFJ984" s="39"/>
      <c r="AFK984" s="50"/>
      <c r="AFP984" s="50"/>
      <c r="AFU984" s="50"/>
      <c r="AFZ984" s="50"/>
      <c r="AGE984" s="50"/>
      <c r="AGK984" s="37"/>
      <c r="AGL984" s="39"/>
      <c r="AGM984" s="39"/>
      <c r="AGN984" s="39"/>
      <c r="AGO984" s="39"/>
      <c r="AGP984" s="39"/>
      <c r="AGQ984" s="39"/>
      <c r="AGR984" s="39"/>
      <c r="AGS984" s="50"/>
      <c r="AGX984" s="50"/>
      <c r="AHC984" s="50"/>
      <c r="AHH984" s="50"/>
      <c r="AHM984" s="50"/>
      <c r="AHS984" s="37"/>
      <c r="AHV984" s="37"/>
      <c r="AHW984" s="39"/>
      <c r="AHX984" s="39"/>
      <c r="AHY984" s="39"/>
      <c r="AHZ984" s="39"/>
      <c r="AIA984" s="39"/>
      <c r="AIB984" s="40"/>
      <c r="AIC984" s="39"/>
      <c r="AID984" s="39"/>
      <c r="AIE984" s="39"/>
      <c r="AIF984" s="39"/>
      <c r="AIG984" s="37"/>
      <c r="AIJ984" s="37"/>
      <c r="AIM984" s="45"/>
      <c r="AIN984" s="37"/>
      <c r="AIQ984" s="45"/>
      <c r="AIR984" s="37"/>
      <c r="AIU984" s="45"/>
      <c r="AIV984" s="37"/>
      <c r="AIY984" s="45"/>
      <c r="AQA984" s="40"/>
      <c r="AQB984" s="39"/>
      <c r="AQC984" s="39"/>
      <c r="AQL984" s="41"/>
      <c r="AQV984" s="41"/>
      <c r="AQZ984" s="41"/>
      <c r="ARD984" s="41"/>
    </row>
    <row r="985" spans="3:935 1119:1148" s="36" customFormat="1" x14ac:dyDescent="0.3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F985" s="40"/>
      <c r="KG985" s="39"/>
      <c r="KH985" s="39"/>
      <c r="KI985" s="39"/>
      <c r="KJ985" s="39"/>
      <c r="KK985" s="39"/>
      <c r="KL985" s="39"/>
      <c r="KM985" s="39"/>
      <c r="KN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39"/>
      <c r="LV985" s="39"/>
      <c r="LW985" s="40"/>
      <c r="LX985" s="39"/>
      <c r="LY985" s="39"/>
      <c r="LZ985" s="39"/>
      <c r="MA985" s="39"/>
      <c r="MB985" s="39"/>
      <c r="MC985" s="39"/>
      <c r="MP985" s="37"/>
      <c r="MS985" s="39"/>
      <c r="MT985" s="39"/>
      <c r="MU985" s="39"/>
      <c r="MV985" s="37"/>
      <c r="NB985" s="42"/>
      <c r="NC985" s="37"/>
      <c r="NI985" s="42"/>
      <c r="NJ985" s="39"/>
      <c r="NK985" s="39"/>
      <c r="NL985" s="39"/>
      <c r="NM985" s="39"/>
      <c r="NN985" s="39"/>
      <c r="NO985" s="39"/>
      <c r="NP985" s="39"/>
      <c r="NQ985" s="39"/>
      <c r="NR985" s="39"/>
      <c r="NS985" s="39"/>
      <c r="NT985" s="39"/>
      <c r="NU985" s="39"/>
      <c r="OD985" s="54"/>
      <c r="PX985" s="60"/>
      <c r="PY985" s="39"/>
      <c r="PZ985" s="39"/>
      <c r="QA985" s="39"/>
      <c r="QE985" s="54"/>
      <c r="QK985" s="60"/>
      <c r="QL985" s="39"/>
      <c r="QM985" s="39"/>
      <c r="QN985" s="39"/>
      <c r="QR985" s="54"/>
      <c r="QX985" s="37"/>
      <c r="RC985" s="37"/>
      <c r="RH985" s="37"/>
      <c r="RJ985" s="39"/>
      <c r="RK985" s="39"/>
      <c r="RL985" s="39"/>
      <c r="RM985" s="39"/>
      <c r="RN985" s="39"/>
      <c r="RO985" s="37"/>
      <c r="RV985" s="44"/>
      <c r="RW985" s="37"/>
      <c r="SD985" s="44"/>
      <c r="SE985" s="37"/>
      <c r="SK985" s="39"/>
      <c r="SL985" s="44"/>
      <c r="SM985" s="37"/>
      <c r="ST985" s="44"/>
      <c r="SU985" s="37"/>
      <c r="SV985" s="39"/>
      <c r="SY985" s="50"/>
      <c r="TR985" s="50"/>
      <c r="TW985" s="50"/>
      <c r="UB985" s="50"/>
      <c r="UG985" s="50"/>
      <c r="UL985" s="37"/>
      <c r="UM985" s="39"/>
      <c r="UN985" s="39"/>
      <c r="UO985" s="39"/>
      <c r="UP985" s="50"/>
      <c r="UR985"/>
      <c r="US985"/>
      <c r="UT985"/>
      <c r="UU985"/>
      <c r="UV985"/>
      <c r="UW985"/>
      <c r="VI985" s="50"/>
      <c r="VN985" s="50"/>
      <c r="VS985" s="50"/>
      <c r="VX985" s="50"/>
      <c r="WD985" s="37"/>
      <c r="WE985" s="39"/>
      <c r="WF985" s="39"/>
      <c r="WG985" s="39"/>
      <c r="WH985" s="50"/>
      <c r="XA985" s="50"/>
      <c r="XF985" s="50"/>
      <c r="XK985" s="50"/>
      <c r="XP985" s="50"/>
      <c r="XV985" s="37"/>
      <c r="XW985" s="39"/>
      <c r="XX985" s="39"/>
      <c r="XY985" s="39"/>
      <c r="XZ985" s="50"/>
      <c r="YS985" s="50"/>
      <c r="YX985" s="50"/>
      <c r="ZC985" s="50"/>
      <c r="ZH985" s="50"/>
      <c r="ZN985" s="37"/>
      <c r="ZO985" s="39"/>
      <c r="ZP985" s="39"/>
      <c r="ZQ985" s="39"/>
      <c r="ZR985" s="50"/>
      <c r="AAK985" s="50"/>
      <c r="AAP985" s="50"/>
      <c r="AAU985" s="50"/>
      <c r="AAZ985" s="50"/>
      <c r="ABF985" s="37"/>
      <c r="ABG985" s="39"/>
      <c r="ABH985" s="39"/>
      <c r="ABI985" s="39"/>
      <c r="ABJ985" s="39"/>
      <c r="ABK985" s="39"/>
      <c r="ABL985" s="39"/>
      <c r="ABM985" s="39"/>
      <c r="ABN985" s="50"/>
      <c r="ABS985" s="50"/>
      <c r="ABX985" s="50"/>
      <c r="ACC985" s="50"/>
      <c r="ACH985" s="50"/>
      <c r="ACM985" s="37"/>
      <c r="ACN985" s="39"/>
      <c r="ACO985" s="39"/>
      <c r="ACP985" s="39"/>
      <c r="ACQ985" s="39"/>
      <c r="ACR985" s="39"/>
      <c r="ACS985" s="39"/>
      <c r="ACT985" s="39"/>
      <c r="ACU985" s="50"/>
      <c r="ACZ985" s="50"/>
      <c r="ADE985" s="50"/>
      <c r="ADJ985" s="50"/>
      <c r="ADO985" s="50"/>
      <c r="ADU985" s="37"/>
      <c r="ADV985" s="39"/>
      <c r="ADW985" s="39"/>
      <c r="ADX985" s="39"/>
      <c r="ADY985" s="39"/>
      <c r="ADZ985" s="39"/>
      <c r="AEA985" s="39"/>
      <c r="AEB985" s="39"/>
      <c r="AEC985" s="50"/>
      <c r="AEH985" s="50"/>
      <c r="AEM985" s="50"/>
      <c r="AER985" s="50"/>
      <c r="AEW985" s="50"/>
      <c r="AFC985" s="37"/>
      <c r="AFD985" s="39"/>
      <c r="AFE985" s="39"/>
      <c r="AFF985" s="39"/>
      <c r="AFG985" s="39"/>
      <c r="AFH985" s="39"/>
      <c r="AFI985" s="39"/>
      <c r="AFJ985" s="39"/>
      <c r="AFK985" s="50"/>
      <c r="AFP985" s="50"/>
      <c r="AFU985" s="50"/>
      <c r="AFZ985" s="50"/>
      <c r="AGE985" s="50"/>
      <c r="AGK985" s="37"/>
      <c r="AGL985" s="39"/>
      <c r="AGM985" s="39"/>
      <c r="AGN985" s="39"/>
      <c r="AGO985" s="39"/>
      <c r="AGP985" s="39"/>
      <c r="AGQ985" s="39"/>
      <c r="AGR985" s="39"/>
      <c r="AGS985" s="50"/>
      <c r="AGX985" s="50"/>
      <c r="AHC985" s="50"/>
      <c r="AHH985" s="50"/>
      <c r="AHM985" s="50"/>
      <c r="AHS985" s="37"/>
      <c r="AHV985" s="37"/>
      <c r="AHW985" s="39"/>
      <c r="AHX985" s="39"/>
      <c r="AHY985" s="39"/>
      <c r="AHZ985" s="39"/>
      <c r="AIA985" s="39"/>
      <c r="AIB985" s="40"/>
      <c r="AIC985" s="39"/>
      <c r="AID985" s="39"/>
      <c r="AIE985" s="39"/>
      <c r="AIF985" s="39"/>
      <c r="AIG985" s="37"/>
      <c r="AIJ985" s="37"/>
      <c r="AIM985" s="45"/>
      <c r="AIN985" s="37"/>
      <c r="AIQ985" s="45"/>
      <c r="AIR985" s="37"/>
      <c r="AIU985" s="45"/>
      <c r="AIV985" s="37"/>
      <c r="AIY985" s="45"/>
      <c r="AQA985" s="40"/>
      <c r="AQB985" s="39"/>
      <c r="AQC985" s="39"/>
      <c r="AQL985" s="41"/>
      <c r="AQV985" s="41"/>
      <c r="AQZ985" s="41"/>
      <c r="ARD985" s="41"/>
    </row>
    <row r="986" spans="3:935 1119:1148" s="36" customFormat="1" x14ac:dyDescent="0.3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F986" s="40"/>
      <c r="KG986" s="39"/>
      <c r="KH986" s="39"/>
      <c r="KI986" s="39"/>
      <c r="KJ986" s="39"/>
      <c r="KK986" s="39"/>
      <c r="KL986" s="39"/>
      <c r="KM986" s="39"/>
      <c r="KN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39"/>
      <c r="LV986" s="39"/>
      <c r="LW986" s="40"/>
      <c r="LX986" s="39"/>
      <c r="LY986" s="39"/>
      <c r="LZ986" s="39"/>
      <c r="MA986" s="39"/>
      <c r="MB986" s="39"/>
      <c r="MC986" s="39"/>
      <c r="MP986" s="37"/>
      <c r="MS986" s="39"/>
      <c r="MT986" s="39"/>
      <c r="MU986" s="39"/>
      <c r="MV986" s="37"/>
      <c r="NB986" s="42"/>
      <c r="NC986" s="37"/>
      <c r="NI986" s="42"/>
      <c r="NJ986" s="39"/>
      <c r="NK986" s="39"/>
      <c r="NL986" s="39"/>
      <c r="NM986" s="39"/>
      <c r="NN986" s="39"/>
      <c r="NO986" s="39"/>
      <c r="NP986" s="39"/>
      <c r="NQ986" s="39"/>
      <c r="NR986" s="39"/>
      <c r="NS986" s="39"/>
      <c r="NT986" s="39"/>
      <c r="NU986" s="39"/>
      <c r="OD986" s="54"/>
      <c r="PX986" s="60"/>
      <c r="PY986" s="39"/>
      <c r="PZ986" s="39"/>
      <c r="QA986" s="39"/>
      <c r="QE986" s="54"/>
      <c r="QK986" s="60"/>
      <c r="QL986" s="39"/>
      <c r="QM986" s="39"/>
      <c r="QN986" s="39"/>
      <c r="QR986" s="54"/>
      <c r="QX986" s="37"/>
      <c r="RC986" s="37"/>
      <c r="RH986" s="37"/>
      <c r="RJ986" s="39"/>
      <c r="RK986" s="39"/>
      <c r="RL986" s="39"/>
      <c r="RM986" s="39"/>
      <c r="RN986" s="39"/>
      <c r="RO986" s="37"/>
      <c r="RV986" s="44"/>
      <c r="RW986" s="37"/>
      <c r="SD986" s="44"/>
      <c r="SE986" s="37"/>
      <c r="SK986" s="39"/>
      <c r="SL986" s="44"/>
      <c r="SM986" s="37"/>
      <c r="ST986" s="44"/>
      <c r="SU986" s="37"/>
      <c r="SV986" s="39"/>
      <c r="SY986" s="50"/>
      <c r="TR986" s="50"/>
      <c r="TW986" s="50"/>
      <c r="UB986" s="50"/>
      <c r="UG986" s="50"/>
      <c r="UL986" s="37"/>
      <c r="UM986" s="39"/>
      <c r="UN986" s="39"/>
      <c r="UO986" s="39"/>
      <c r="UP986" s="50"/>
      <c r="UR986"/>
      <c r="US986"/>
      <c r="UT986"/>
      <c r="UU986"/>
      <c r="UV986"/>
      <c r="UW986"/>
      <c r="VI986" s="50"/>
      <c r="VN986" s="50"/>
      <c r="VS986" s="50"/>
      <c r="VX986" s="50"/>
      <c r="WD986" s="37"/>
      <c r="WE986" s="39"/>
      <c r="WF986" s="39"/>
      <c r="WG986" s="39"/>
      <c r="WH986" s="50"/>
      <c r="XA986" s="50"/>
      <c r="XF986" s="50"/>
      <c r="XK986" s="50"/>
      <c r="XP986" s="50"/>
      <c r="XV986" s="37"/>
      <c r="XW986" s="39"/>
      <c r="XX986" s="39"/>
      <c r="XY986" s="39"/>
      <c r="XZ986" s="50"/>
      <c r="YS986" s="50"/>
      <c r="YX986" s="50"/>
      <c r="ZC986" s="50"/>
      <c r="ZH986" s="50"/>
      <c r="ZN986" s="37"/>
      <c r="ZO986" s="39"/>
      <c r="ZP986" s="39"/>
      <c r="ZQ986" s="39"/>
      <c r="ZR986" s="50"/>
      <c r="AAK986" s="50"/>
      <c r="AAP986" s="50"/>
      <c r="AAU986" s="50"/>
      <c r="AAZ986" s="50"/>
      <c r="ABF986" s="37"/>
      <c r="ABG986" s="39"/>
      <c r="ABH986" s="39"/>
      <c r="ABI986" s="39"/>
      <c r="ABJ986" s="39"/>
      <c r="ABK986" s="39"/>
      <c r="ABL986" s="39"/>
      <c r="ABM986" s="39"/>
      <c r="ABN986" s="50"/>
      <c r="ABS986" s="50"/>
      <c r="ABX986" s="50"/>
      <c r="ACC986" s="50"/>
      <c r="ACH986" s="50"/>
      <c r="ACM986" s="37"/>
      <c r="ACN986" s="39"/>
      <c r="ACO986" s="39"/>
      <c r="ACP986" s="39"/>
      <c r="ACQ986" s="39"/>
      <c r="ACR986" s="39"/>
      <c r="ACS986" s="39"/>
      <c r="ACT986" s="39"/>
      <c r="ACU986" s="50"/>
      <c r="ACZ986" s="50"/>
      <c r="ADE986" s="50"/>
      <c r="ADJ986" s="50"/>
      <c r="ADO986" s="50"/>
      <c r="ADU986" s="37"/>
      <c r="ADV986" s="39"/>
      <c r="ADW986" s="39"/>
      <c r="ADX986" s="39"/>
      <c r="ADY986" s="39"/>
      <c r="ADZ986" s="39"/>
      <c r="AEA986" s="39"/>
      <c r="AEB986" s="39"/>
      <c r="AEC986" s="50"/>
      <c r="AEH986" s="50"/>
      <c r="AEM986" s="50"/>
      <c r="AER986" s="50"/>
      <c r="AEW986" s="50"/>
      <c r="AFC986" s="37"/>
      <c r="AFD986" s="39"/>
      <c r="AFE986" s="39"/>
      <c r="AFF986" s="39"/>
      <c r="AFG986" s="39"/>
      <c r="AFH986" s="39"/>
      <c r="AFI986" s="39"/>
      <c r="AFJ986" s="39"/>
      <c r="AFK986" s="50"/>
      <c r="AFP986" s="50"/>
      <c r="AFU986" s="50"/>
      <c r="AFZ986" s="50"/>
      <c r="AGE986" s="50"/>
      <c r="AGK986" s="37"/>
      <c r="AGL986" s="39"/>
      <c r="AGM986" s="39"/>
      <c r="AGN986" s="39"/>
      <c r="AGO986" s="39"/>
      <c r="AGP986" s="39"/>
      <c r="AGQ986" s="39"/>
      <c r="AGR986" s="39"/>
      <c r="AGS986" s="50"/>
      <c r="AGX986" s="50"/>
      <c r="AHC986" s="50"/>
      <c r="AHH986" s="50"/>
      <c r="AHM986" s="50"/>
      <c r="AHS986" s="37"/>
      <c r="AHV986" s="37"/>
      <c r="AHW986" s="39"/>
      <c r="AHX986" s="39"/>
      <c r="AHY986" s="39"/>
      <c r="AHZ986" s="39"/>
      <c r="AIA986" s="39"/>
      <c r="AIB986" s="40"/>
      <c r="AIC986" s="39"/>
      <c r="AID986" s="39"/>
      <c r="AIE986" s="39"/>
      <c r="AIF986" s="39"/>
      <c r="AIG986" s="37"/>
      <c r="AIJ986" s="37"/>
      <c r="AIM986" s="45"/>
      <c r="AIN986" s="37"/>
      <c r="AIQ986" s="45"/>
      <c r="AIR986" s="37"/>
      <c r="AIU986" s="45"/>
      <c r="AIV986" s="37"/>
      <c r="AIY986" s="45"/>
      <c r="AQA986" s="40"/>
      <c r="AQB986" s="39"/>
      <c r="AQC986" s="39"/>
      <c r="AQL986" s="41"/>
      <c r="AQV986" s="41"/>
      <c r="AQZ986" s="41"/>
      <c r="ARD986" s="41"/>
    </row>
    <row r="987" spans="3:935 1119:1148" s="36" customFormat="1" x14ac:dyDescent="0.3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F987" s="40"/>
      <c r="KG987" s="39"/>
      <c r="KH987" s="39"/>
      <c r="KI987" s="39"/>
      <c r="KJ987" s="39"/>
      <c r="KK987" s="39"/>
      <c r="KL987" s="39"/>
      <c r="KM987" s="39"/>
      <c r="KN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39"/>
      <c r="LV987" s="39"/>
      <c r="LW987" s="40"/>
      <c r="LX987" s="39"/>
      <c r="LY987" s="39"/>
      <c r="LZ987" s="39"/>
      <c r="MA987" s="39"/>
      <c r="MB987" s="39"/>
      <c r="MC987" s="39"/>
      <c r="MP987" s="37"/>
      <c r="MS987" s="39"/>
      <c r="MT987" s="39"/>
      <c r="MU987" s="39"/>
      <c r="MV987" s="37"/>
      <c r="NB987" s="42"/>
      <c r="NC987" s="37"/>
      <c r="NI987" s="42"/>
      <c r="NJ987" s="39"/>
      <c r="NK987" s="39"/>
      <c r="NL987" s="39"/>
      <c r="NM987" s="39"/>
      <c r="NN987" s="39"/>
      <c r="NO987" s="39"/>
      <c r="NP987" s="39"/>
      <c r="NQ987" s="39"/>
      <c r="NR987" s="39"/>
      <c r="NS987" s="39"/>
      <c r="NT987" s="39"/>
      <c r="NU987" s="39"/>
      <c r="OD987" s="54"/>
      <c r="PX987" s="60"/>
      <c r="PY987" s="39"/>
      <c r="PZ987" s="39"/>
      <c r="QA987" s="39"/>
      <c r="QE987" s="54"/>
      <c r="QK987" s="60"/>
      <c r="QL987" s="39"/>
      <c r="QM987" s="39"/>
      <c r="QN987" s="39"/>
      <c r="QR987" s="54"/>
      <c r="QX987" s="37"/>
      <c r="RC987" s="37"/>
      <c r="RH987" s="37"/>
      <c r="RJ987" s="39"/>
      <c r="RK987" s="39"/>
      <c r="RL987" s="39"/>
      <c r="RM987" s="39"/>
      <c r="RN987" s="39"/>
      <c r="RO987" s="37"/>
      <c r="RV987" s="44"/>
      <c r="RW987" s="37"/>
      <c r="SD987" s="44"/>
      <c r="SE987" s="37"/>
      <c r="SK987" s="39"/>
      <c r="SL987" s="44"/>
      <c r="SM987" s="37"/>
      <c r="ST987" s="44"/>
      <c r="SU987" s="37"/>
      <c r="SV987" s="39"/>
      <c r="SY987" s="50"/>
      <c r="TR987" s="50"/>
      <c r="TW987" s="50"/>
      <c r="UB987" s="50"/>
      <c r="UG987" s="50"/>
      <c r="UL987" s="37"/>
      <c r="UM987" s="39"/>
      <c r="UN987" s="39"/>
      <c r="UO987" s="39"/>
      <c r="UP987" s="50"/>
      <c r="UR987"/>
      <c r="US987"/>
      <c r="UT987"/>
      <c r="UU987"/>
      <c r="UV987"/>
      <c r="UW987"/>
      <c r="VI987" s="50"/>
      <c r="VN987" s="50"/>
      <c r="VS987" s="50"/>
      <c r="VX987" s="50"/>
      <c r="WD987" s="37"/>
      <c r="WE987" s="39"/>
      <c r="WF987" s="39"/>
      <c r="WG987" s="39"/>
      <c r="WH987" s="50"/>
      <c r="XA987" s="50"/>
      <c r="XF987" s="50"/>
      <c r="XK987" s="50"/>
      <c r="XP987" s="50"/>
      <c r="XV987" s="37"/>
      <c r="XW987" s="39"/>
      <c r="XX987" s="39"/>
      <c r="XY987" s="39"/>
      <c r="XZ987" s="50"/>
      <c r="YS987" s="50"/>
      <c r="YX987" s="50"/>
      <c r="ZC987" s="50"/>
      <c r="ZH987" s="50"/>
      <c r="ZN987" s="37"/>
      <c r="ZO987" s="39"/>
      <c r="ZP987" s="39"/>
      <c r="ZQ987" s="39"/>
      <c r="ZR987" s="50"/>
      <c r="AAK987" s="50"/>
      <c r="AAP987" s="50"/>
      <c r="AAU987" s="50"/>
      <c r="AAZ987" s="50"/>
      <c r="ABF987" s="37"/>
      <c r="ABG987" s="39"/>
      <c r="ABH987" s="39"/>
      <c r="ABI987" s="39"/>
      <c r="ABJ987" s="39"/>
      <c r="ABK987" s="39"/>
      <c r="ABL987" s="39"/>
      <c r="ABM987" s="39"/>
      <c r="ABN987" s="50"/>
      <c r="ABS987" s="50"/>
      <c r="ABX987" s="50"/>
      <c r="ACC987" s="50"/>
      <c r="ACH987" s="50"/>
      <c r="ACM987" s="37"/>
      <c r="ACN987" s="39"/>
      <c r="ACO987" s="39"/>
      <c r="ACP987" s="39"/>
      <c r="ACQ987" s="39"/>
      <c r="ACR987" s="39"/>
      <c r="ACS987" s="39"/>
      <c r="ACT987" s="39"/>
      <c r="ACU987" s="50"/>
      <c r="ACZ987" s="50"/>
      <c r="ADE987" s="50"/>
      <c r="ADJ987" s="50"/>
      <c r="ADO987" s="50"/>
      <c r="ADU987" s="37"/>
      <c r="ADV987" s="39"/>
      <c r="ADW987" s="39"/>
      <c r="ADX987" s="39"/>
      <c r="ADY987" s="39"/>
      <c r="ADZ987" s="39"/>
      <c r="AEA987" s="39"/>
      <c r="AEB987" s="39"/>
      <c r="AEC987" s="50"/>
      <c r="AEH987" s="50"/>
      <c r="AEM987" s="50"/>
      <c r="AER987" s="50"/>
      <c r="AEW987" s="50"/>
      <c r="AFC987" s="37"/>
      <c r="AFD987" s="39"/>
      <c r="AFE987" s="39"/>
      <c r="AFF987" s="39"/>
      <c r="AFG987" s="39"/>
      <c r="AFH987" s="39"/>
      <c r="AFI987" s="39"/>
      <c r="AFJ987" s="39"/>
      <c r="AFK987" s="50"/>
      <c r="AFP987" s="50"/>
      <c r="AFU987" s="50"/>
      <c r="AFZ987" s="50"/>
      <c r="AGE987" s="50"/>
      <c r="AGK987" s="37"/>
      <c r="AGL987" s="39"/>
      <c r="AGM987" s="39"/>
      <c r="AGN987" s="39"/>
      <c r="AGO987" s="39"/>
      <c r="AGP987" s="39"/>
      <c r="AGQ987" s="39"/>
      <c r="AGR987" s="39"/>
      <c r="AGS987" s="50"/>
      <c r="AGX987" s="50"/>
      <c r="AHC987" s="50"/>
      <c r="AHH987" s="50"/>
      <c r="AHM987" s="50"/>
      <c r="AHS987" s="37"/>
      <c r="AHV987" s="37"/>
      <c r="AHW987" s="39"/>
      <c r="AHX987" s="39"/>
      <c r="AHY987" s="39"/>
      <c r="AHZ987" s="39"/>
      <c r="AIA987" s="39"/>
      <c r="AIB987" s="40"/>
      <c r="AIC987" s="39"/>
      <c r="AID987" s="39"/>
      <c r="AIE987" s="39"/>
      <c r="AIF987" s="39"/>
      <c r="AIG987" s="37"/>
      <c r="AIJ987" s="37"/>
      <c r="AIM987" s="45"/>
      <c r="AIN987" s="37"/>
      <c r="AIQ987" s="45"/>
      <c r="AIR987" s="37"/>
      <c r="AIU987" s="45"/>
      <c r="AIV987" s="37"/>
      <c r="AIY987" s="45"/>
      <c r="AQA987" s="40"/>
      <c r="AQB987" s="39"/>
      <c r="AQC987" s="39"/>
      <c r="AQL987" s="41"/>
      <c r="AQV987" s="41"/>
      <c r="AQZ987" s="41"/>
      <c r="ARD987" s="41"/>
    </row>
    <row r="988" spans="3:935 1119:1148" s="36" customFormat="1" x14ac:dyDescent="0.3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F988" s="40"/>
      <c r="KG988" s="39"/>
      <c r="KH988" s="39"/>
      <c r="KI988" s="39"/>
      <c r="KJ988" s="39"/>
      <c r="KK988" s="39"/>
      <c r="KL988" s="39"/>
      <c r="KM988" s="39"/>
      <c r="KN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39"/>
      <c r="LV988" s="39"/>
      <c r="LW988" s="40"/>
      <c r="LX988" s="39"/>
      <c r="LY988" s="39"/>
      <c r="LZ988" s="39"/>
      <c r="MA988" s="39"/>
      <c r="MB988" s="39"/>
      <c r="MC988" s="39"/>
      <c r="MP988" s="37"/>
      <c r="MS988" s="39"/>
      <c r="MT988" s="39"/>
      <c r="MU988" s="39"/>
      <c r="MV988" s="37"/>
      <c r="NB988" s="42"/>
      <c r="NC988" s="37"/>
      <c r="NI988" s="42"/>
      <c r="NJ988" s="39"/>
      <c r="NK988" s="39"/>
      <c r="NL988" s="39"/>
      <c r="NM988" s="39"/>
      <c r="NN988" s="39"/>
      <c r="NO988" s="39"/>
      <c r="NP988" s="39"/>
      <c r="NQ988" s="39"/>
      <c r="NR988" s="39"/>
      <c r="NS988" s="39"/>
      <c r="NT988" s="39"/>
      <c r="NU988" s="39"/>
      <c r="OD988" s="54"/>
      <c r="PX988" s="60"/>
      <c r="PY988" s="39"/>
      <c r="PZ988" s="39"/>
      <c r="QA988" s="39"/>
      <c r="QE988" s="54"/>
      <c r="QK988" s="60"/>
      <c r="QL988" s="39"/>
      <c r="QM988" s="39"/>
      <c r="QN988" s="39"/>
      <c r="QR988" s="54"/>
      <c r="QX988" s="37"/>
      <c r="RC988" s="37"/>
      <c r="RH988" s="37"/>
      <c r="RJ988" s="39"/>
      <c r="RK988" s="39"/>
      <c r="RL988" s="39"/>
      <c r="RM988" s="39"/>
      <c r="RN988" s="39"/>
      <c r="RO988" s="37"/>
      <c r="RV988" s="44"/>
      <c r="RW988" s="37"/>
      <c r="SD988" s="44"/>
      <c r="SE988" s="37"/>
      <c r="SK988" s="39"/>
      <c r="SL988" s="44"/>
      <c r="SM988" s="37"/>
      <c r="ST988" s="44"/>
      <c r="SU988" s="37"/>
      <c r="SV988" s="39"/>
      <c r="SY988" s="50"/>
      <c r="TR988" s="50"/>
      <c r="TW988" s="50"/>
      <c r="UB988" s="50"/>
      <c r="UG988" s="50"/>
      <c r="UL988" s="37"/>
      <c r="UM988" s="39"/>
      <c r="UN988" s="39"/>
      <c r="UO988" s="39"/>
      <c r="UP988" s="50"/>
      <c r="UR988"/>
      <c r="US988"/>
      <c r="UT988"/>
      <c r="UU988"/>
      <c r="UV988"/>
      <c r="UW988"/>
      <c r="VI988" s="50"/>
      <c r="VN988" s="50"/>
      <c r="VS988" s="50"/>
      <c r="VX988" s="50"/>
      <c r="WD988" s="37"/>
      <c r="WE988" s="39"/>
      <c r="WF988" s="39"/>
      <c r="WG988" s="39"/>
      <c r="WH988" s="50"/>
      <c r="XA988" s="50"/>
      <c r="XF988" s="50"/>
      <c r="XK988" s="50"/>
      <c r="XP988" s="50"/>
      <c r="XV988" s="37"/>
      <c r="XW988" s="39"/>
      <c r="XX988" s="39"/>
      <c r="XY988" s="39"/>
      <c r="XZ988" s="50"/>
      <c r="YS988" s="50"/>
      <c r="YX988" s="50"/>
      <c r="ZC988" s="50"/>
      <c r="ZH988" s="50"/>
      <c r="ZN988" s="37"/>
      <c r="ZO988" s="39"/>
      <c r="ZP988" s="39"/>
      <c r="ZQ988" s="39"/>
      <c r="ZR988" s="50"/>
      <c r="AAK988" s="50"/>
      <c r="AAP988" s="50"/>
      <c r="AAU988" s="50"/>
      <c r="AAZ988" s="50"/>
      <c r="ABF988" s="37"/>
      <c r="ABG988" s="39"/>
      <c r="ABH988" s="39"/>
      <c r="ABI988" s="39"/>
      <c r="ABJ988" s="39"/>
      <c r="ABK988" s="39"/>
      <c r="ABL988" s="39"/>
      <c r="ABM988" s="39"/>
      <c r="ABN988" s="50"/>
      <c r="ABS988" s="50"/>
      <c r="ABX988" s="50"/>
      <c r="ACC988" s="50"/>
      <c r="ACH988" s="50"/>
      <c r="ACM988" s="37"/>
      <c r="ACN988" s="39"/>
      <c r="ACO988" s="39"/>
      <c r="ACP988" s="39"/>
      <c r="ACQ988" s="39"/>
      <c r="ACR988" s="39"/>
      <c r="ACS988" s="39"/>
      <c r="ACT988" s="39"/>
      <c r="ACU988" s="50"/>
      <c r="ACZ988" s="50"/>
      <c r="ADE988" s="50"/>
      <c r="ADJ988" s="50"/>
      <c r="ADO988" s="50"/>
      <c r="ADU988" s="37"/>
      <c r="ADV988" s="39"/>
      <c r="ADW988" s="39"/>
      <c r="ADX988" s="39"/>
      <c r="ADY988" s="39"/>
      <c r="ADZ988" s="39"/>
      <c r="AEA988" s="39"/>
      <c r="AEB988" s="39"/>
      <c r="AEC988" s="50"/>
      <c r="AEH988" s="50"/>
      <c r="AEM988" s="50"/>
      <c r="AER988" s="50"/>
      <c r="AEW988" s="50"/>
      <c r="AFC988" s="37"/>
      <c r="AFD988" s="39"/>
      <c r="AFE988" s="39"/>
      <c r="AFF988" s="39"/>
      <c r="AFG988" s="39"/>
      <c r="AFH988" s="39"/>
      <c r="AFI988" s="39"/>
      <c r="AFJ988" s="39"/>
      <c r="AFK988" s="50"/>
      <c r="AFP988" s="50"/>
      <c r="AFU988" s="50"/>
      <c r="AFZ988" s="50"/>
      <c r="AGE988" s="50"/>
      <c r="AGK988" s="37"/>
      <c r="AGL988" s="39"/>
      <c r="AGM988" s="39"/>
      <c r="AGN988" s="39"/>
      <c r="AGO988" s="39"/>
      <c r="AGP988" s="39"/>
      <c r="AGQ988" s="39"/>
      <c r="AGR988" s="39"/>
      <c r="AGS988" s="50"/>
      <c r="AGX988" s="50"/>
      <c r="AHC988" s="50"/>
      <c r="AHH988" s="50"/>
      <c r="AHM988" s="50"/>
      <c r="AHS988" s="37"/>
      <c r="AHV988" s="37"/>
      <c r="AHW988" s="39"/>
      <c r="AHX988" s="39"/>
      <c r="AHY988" s="39"/>
      <c r="AHZ988" s="39"/>
      <c r="AIA988" s="39"/>
      <c r="AIB988" s="40"/>
      <c r="AIC988" s="39"/>
      <c r="AID988" s="39"/>
      <c r="AIE988" s="39"/>
      <c r="AIF988" s="39"/>
      <c r="AIG988" s="37"/>
      <c r="AIJ988" s="37"/>
      <c r="AIM988" s="45"/>
      <c r="AIN988" s="37"/>
      <c r="AIQ988" s="45"/>
      <c r="AIR988" s="37"/>
      <c r="AIU988" s="45"/>
      <c r="AIV988" s="37"/>
      <c r="AIY988" s="45"/>
      <c r="AQA988" s="40"/>
      <c r="AQB988" s="39"/>
      <c r="AQC988" s="39"/>
      <c r="AQL988" s="41"/>
      <c r="AQV988" s="41"/>
      <c r="AQZ988" s="41"/>
      <c r="ARD988" s="41"/>
    </row>
    <row r="989" spans="3:935 1119:1148" s="36" customFormat="1" x14ac:dyDescent="0.3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F989" s="40"/>
      <c r="KG989" s="39"/>
      <c r="KH989" s="39"/>
      <c r="KI989" s="39"/>
      <c r="KJ989" s="39"/>
      <c r="KK989" s="39"/>
      <c r="KL989" s="39"/>
      <c r="KM989" s="39"/>
      <c r="KN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39"/>
      <c r="LV989" s="39"/>
      <c r="LW989" s="40"/>
      <c r="LX989" s="39"/>
      <c r="LY989" s="39"/>
      <c r="LZ989" s="39"/>
      <c r="MA989" s="39"/>
      <c r="MB989" s="39"/>
      <c r="MC989" s="39"/>
      <c r="MP989" s="37"/>
      <c r="MS989" s="39"/>
      <c r="MT989" s="39"/>
      <c r="MU989" s="39"/>
      <c r="MV989" s="37"/>
      <c r="NB989" s="42"/>
      <c r="NC989" s="37"/>
      <c r="NI989" s="42"/>
      <c r="NJ989" s="39"/>
      <c r="NK989" s="39"/>
      <c r="NL989" s="39"/>
      <c r="NM989" s="39"/>
      <c r="NN989" s="39"/>
      <c r="NO989" s="39"/>
      <c r="NP989" s="39"/>
      <c r="NQ989" s="39"/>
      <c r="NR989" s="39"/>
      <c r="NS989" s="39"/>
      <c r="NT989" s="39"/>
      <c r="NU989" s="39"/>
      <c r="OD989" s="54"/>
      <c r="PX989" s="60"/>
      <c r="PY989" s="39"/>
      <c r="PZ989" s="39"/>
      <c r="QA989" s="39"/>
      <c r="QE989" s="54"/>
      <c r="QK989" s="60"/>
      <c r="QL989" s="39"/>
      <c r="QM989" s="39"/>
      <c r="QN989" s="39"/>
      <c r="QR989" s="54"/>
      <c r="QX989" s="37"/>
      <c r="RC989" s="37"/>
      <c r="RH989" s="37"/>
      <c r="RJ989" s="39"/>
      <c r="RK989" s="39"/>
      <c r="RL989" s="39"/>
      <c r="RM989" s="39"/>
      <c r="RN989" s="39"/>
      <c r="RO989" s="37"/>
      <c r="RV989" s="44"/>
      <c r="RW989" s="37"/>
      <c r="SD989" s="44"/>
      <c r="SE989" s="37"/>
      <c r="SK989" s="39"/>
      <c r="SL989" s="44"/>
      <c r="SM989" s="37"/>
      <c r="ST989" s="44"/>
      <c r="SU989" s="37"/>
      <c r="SV989" s="39"/>
      <c r="SY989" s="50"/>
      <c r="TR989" s="50"/>
      <c r="TW989" s="50"/>
      <c r="UB989" s="50"/>
      <c r="UG989" s="50"/>
      <c r="UL989" s="37"/>
      <c r="UM989" s="39"/>
      <c r="UN989" s="39"/>
      <c r="UO989" s="39"/>
      <c r="UP989" s="50"/>
      <c r="UR989"/>
      <c r="US989"/>
      <c r="UT989"/>
      <c r="UU989"/>
      <c r="UV989"/>
      <c r="UW989"/>
      <c r="VI989" s="50"/>
      <c r="VN989" s="50"/>
      <c r="VS989" s="50"/>
      <c r="VX989" s="50"/>
      <c r="WD989" s="37"/>
      <c r="WE989" s="39"/>
      <c r="WF989" s="39"/>
      <c r="WG989" s="39"/>
      <c r="WH989" s="50"/>
      <c r="XA989" s="50"/>
      <c r="XF989" s="50"/>
      <c r="XK989" s="50"/>
      <c r="XP989" s="50"/>
      <c r="XV989" s="37"/>
      <c r="XW989" s="39"/>
      <c r="XX989" s="39"/>
      <c r="XY989" s="39"/>
      <c r="XZ989" s="50"/>
      <c r="YS989" s="50"/>
      <c r="YX989" s="50"/>
      <c r="ZC989" s="50"/>
      <c r="ZH989" s="50"/>
      <c r="ZN989" s="37"/>
      <c r="ZO989" s="39"/>
      <c r="ZP989" s="39"/>
      <c r="ZQ989" s="39"/>
      <c r="ZR989" s="50"/>
      <c r="AAK989" s="50"/>
      <c r="AAP989" s="50"/>
      <c r="AAU989" s="50"/>
      <c r="AAZ989" s="50"/>
      <c r="ABF989" s="37"/>
      <c r="ABG989" s="39"/>
      <c r="ABH989" s="39"/>
      <c r="ABI989" s="39"/>
      <c r="ABJ989" s="39"/>
      <c r="ABK989" s="39"/>
      <c r="ABL989" s="39"/>
      <c r="ABM989" s="39"/>
      <c r="ABN989" s="50"/>
      <c r="ABS989" s="50"/>
      <c r="ABX989" s="50"/>
      <c r="ACC989" s="50"/>
      <c r="ACH989" s="50"/>
      <c r="ACM989" s="37"/>
      <c r="ACN989" s="39"/>
      <c r="ACO989" s="39"/>
      <c r="ACP989" s="39"/>
      <c r="ACQ989" s="39"/>
      <c r="ACR989" s="39"/>
      <c r="ACS989" s="39"/>
      <c r="ACT989" s="39"/>
      <c r="ACU989" s="50"/>
      <c r="ACZ989" s="50"/>
      <c r="ADE989" s="50"/>
      <c r="ADJ989" s="50"/>
      <c r="ADO989" s="50"/>
      <c r="ADU989" s="37"/>
      <c r="ADV989" s="39"/>
      <c r="ADW989" s="39"/>
      <c r="ADX989" s="39"/>
      <c r="ADY989" s="39"/>
      <c r="ADZ989" s="39"/>
      <c r="AEA989" s="39"/>
      <c r="AEB989" s="39"/>
      <c r="AEC989" s="50"/>
      <c r="AEH989" s="50"/>
      <c r="AEM989" s="50"/>
      <c r="AER989" s="50"/>
      <c r="AEW989" s="50"/>
      <c r="AFC989" s="37"/>
      <c r="AFD989" s="39"/>
      <c r="AFE989" s="39"/>
      <c r="AFF989" s="39"/>
      <c r="AFG989" s="39"/>
      <c r="AFH989" s="39"/>
      <c r="AFI989" s="39"/>
      <c r="AFJ989" s="39"/>
      <c r="AFK989" s="50"/>
      <c r="AFP989" s="50"/>
      <c r="AFU989" s="50"/>
      <c r="AFZ989" s="50"/>
      <c r="AGE989" s="50"/>
      <c r="AGK989" s="37"/>
      <c r="AGL989" s="39"/>
      <c r="AGM989" s="39"/>
      <c r="AGN989" s="39"/>
      <c r="AGO989" s="39"/>
      <c r="AGP989" s="39"/>
      <c r="AGQ989" s="39"/>
      <c r="AGR989" s="39"/>
      <c r="AGS989" s="50"/>
      <c r="AGX989" s="50"/>
      <c r="AHC989" s="50"/>
      <c r="AHH989" s="50"/>
      <c r="AHM989" s="50"/>
      <c r="AHS989" s="37"/>
      <c r="AHV989" s="37"/>
      <c r="AHW989" s="39"/>
      <c r="AHX989" s="39"/>
      <c r="AHY989" s="39"/>
      <c r="AHZ989" s="39"/>
      <c r="AIA989" s="39"/>
      <c r="AIB989" s="40"/>
      <c r="AIC989" s="39"/>
      <c r="AID989" s="39"/>
      <c r="AIE989" s="39"/>
      <c r="AIF989" s="39"/>
      <c r="AIG989" s="37"/>
      <c r="AIJ989" s="37"/>
      <c r="AIM989" s="45"/>
      <c r="AIN989" s="37"/>
      <c r="AIQ989" s="45"/>
      <c r="AIR989" s="37"/>
      <c r="AIU989" s="45"/>
      <c r="AIV989" s="37"/>
      <c r="AIY989" s="45"/>
      <c r="AQA989" s="40"/>
      <c r="AQB989" s="39"/>
      <c r="AQC989" s="39"/>
      <c r="AQL989" s="41"/>
      <c r="AQV989" s="41"/>
      <c r="AQZ989" s="41"/>
      <c r="ARD989" s="41"/>
    </row>
    <row r="990" spans="3:935 1119:1148" s="36" customFormat="1" x14ac:dyDescent="0.3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F990" s="40"/>
      <c r="KG990" s="39"/>
      <c r="KH990" s="39"/>
      <c r="KI990" s="39"/>
      <c r="KJ990" s="39"/>
      <c r="KK990" s="39"/>
      <c r="KL990" s="39"/>
      <c r="KM990" s="39"/>
      <c r="KN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39"/>
      <c r="LV990" s="39"/>
      <c r="LW990" s="40"/>
      <c r="LX990" s="39"/>
      <c r="LY990" s="39"/>
      <c r="LZ990" s="39"/>
      <c r="MA990" s="39"/>
      <c r="MB990" s="39"/>
      <c r="MC990" s="39"/>
      <c r="MP990" s="37"/>
      <c r="MS990" s="39"/>
      <c r="MT990" s="39"/>
      <c r="MU990" s="39"/>
      <c r="MV990" s="37"/>
      <c r="NB990" s="42"/>
      <c r="NC990" s="37"/>
      <c r="NI990" s="42"/>
      <c r="NJ990" s="39"/>
      <c r="NK990" s="39"/>
      <c r="NL990" s="39"/>
      <c r="NM990" s="39"/>
      <c r="NN990" s="39"/>
      <c r="NO990" s="39"/>
      <c r="NP990" s="39"/>
      <c r="NQ990" s="39"/>
      <c r="NR990" s="39"/>
      <c r="NS990" s="39"/>
      <c r="NT990" s="39"/>
      <c r="NU990" s="39"/>
      <c r="OD990" s="54"/>
      <c r="PX990" s="60"/>
      <c r="PY990" s="39"/>
      <c r="PZ990" s="39"/>
      <c r="QA990" s="39"/>
      <c r="QE990" s="54"/>
      <c r="QK990" s="60"/>
      <c r="QL990" s="39"/>
      <c r="QM990" s="39"/>
      <c r="QN990" s="39"/>
      <c r="QR990" s="54"/>
      <c r="QX990" s="37"/>
      <c r="RC990" s="37"/>
      <c r="RH990" s="37"/>
      <c r="RJ990" s="39"/>
      <c r="RK990" s="39"/>
      <c r="RL990" s="39"/>
      <c r="RM990" s="39"/>
      <c r="RN990" s="39"/>
      <c r="RO990" s="37"/>
      <c r="RV990" s="44"/>
      <c r="RW990" s="37"/>
      <c r="SD990" s="44"/>
      <c r="SE990" s="37"/>
      <c r="SK990" s="39"/>
      <c r="SL990" s="44"/>
      <c r="SM990" s="37"/>
      <c r="ST990" s="44"/>
      <c r="SU990" s="37"/>
      <c r="SV990" s="39"/>
      <c r="SY990" s="50"/>
      <c r="TR990" s="50"/>
      <c r="TW990" s="50"/>
      <c r="UB990" s="50"/>
      <c r="UG990" s="50"/>
      <c r="UL990" s="37"/>
      <c r="UM990" s="39"/>
      <c r="UN990" s="39"/>
      <c r="UO990" s="39"/>
      <c r="UP990" s="50"/>
      <c r="UR990"/>
      <c r="US990"/>
      <c r="UT990"/>
      <c r="UU990"/>
      <c r="UV990"/>
      <c r="UW990"/>
      <c r="VI990" s="50"/>
      <c r="VN990" s="50"/>
      <c r="VS990" s="50"/>
      <c r="VX990" s="50"/>
      <c r="WD990" s="37"/>
      <c r="WE990" s="39"/>
      <c r="WF990" s="39"/>
      <c r="WG990" s="39"/>
      <c r="WH990" s="50"/>
      <c r="XA990" s="50"/>
      <c r="XF990" s="50"/>
      <c r="XK990" s="50"/>
      <c r="XP990" s="50"/>
      <c r="XV990" s="37"/>
      <c r="XW990" s="39"/>
      <c r="XX990" s="39"/>
      <c r="XY990" s="39"/>
      <c r="XZ990" s="50"/>
      <c r="YS990" s="50"/>
      <c r="YX990" s="50"/>
      <c r="ZC990" s="50"/>
      <c r="ZH990" s="50"/>
      <c r="ZN990" s="37"/>
      <c r="ZO990" s="39"/>
      <c r="ZP990" s="39"/>
      <c r="ZQ990" s="39"/>
      <c r="ZR990" s="50"/>
      <c r="AAK990" s="50"/>
      <c r="AAP990" s="50"/>
      <c r="AAU990" s="50"/>
      <c r="AAZ990" s="50"/>
      <c r="ABF990" s="37"/>
      <c r="ABG990" s="39"/>
      <c r="ABH990" s="39"/>
      <c r="ABI990" s="39"/>
      <c r="ABJ990" s="39"/>
      <c r="ABK990" s="39"/>
      <c r="ABL990" s="39"/>
      <c r="ABM990" s="39"/>
      <c r="ABN990" s="50"/>
      <c r="ABS990" s="50"/>
      <c r="ABX990" s="50"/>
      <c r="ACC990" s="50"/>
      <c r="ACH990" s="50"/>
      <c r="ACM990" s="37"/>
      <c r="ACN990" s="39"/>
      <c r="ACO990" s="39"/>
      <c r="ACP990" s="39"/>
      <c r="ACQ990" s="39"/>
      <c r="ACR990" s="39"/>
      <c r="ACS990" s="39"/>
      <c r="ACT990" s="39"/>
      <c r="ACU990" s="50"/>
      <c r="ACZ990" s="50"/>
      <c r="ADE990" s="50"/>
      <c r="ADJ990" s="50"/>
      <c r="ADO990" s="50"/>
      <c r="ADU990" s="37"/>
      <c r="ADV990" s="39"/>
      <c r="ADW990" s="39"/>
      <c r="ADX990" s="39"/>
      <c r="ADY990" s="39"/>
      <c r="ADZ990" s="39"/>
      <c r="AEA990" s="39"/>
      <c r="AEB990" s="39"/>
      <c r="AEC990" s="50"/>
      <c r="AEH990" s="50"/>
      <c r="AEM990" s="50"/>
      <c r="AER990" s="50"/>
      <c r="AEW990" s="50"/>
      <c r="AFC990" s="37"/>
      <c r="AFD990" s="39"/>
      <c r="AFE990" s="39"/>
      <c r="AFF990" s="39"/>
      <c r="AFG990" s="39"/>
      <c r="AFH990" s="39"/>
      <c r="AFI990" s="39"/>
      <c r="AFJ990" s="39"/>
      <c r="AFK990" s="50"/>
      <c r="AFP990" s="50"/>
      <c r="AFU990" s="50"/>
      <c r="AFZ990" s="50"/>
      <c r="AGE990" s="50"/>
      <c r="AGK990" s="37"/>
      <c r="AGL990" s="39"/>
      <c r="AGM990" s="39"/>
      <c r="AGN990" s="39"/>
      <c r="AGO990" s="39"/>
      <c r="AGP990" s="39"/>
      <c r="AGQ990" s="39"/>
      <c r="AGR990" s="39"/>
      <c r="AGS990" s="50"/>
      <c r="AGX990" s="50"/>
      <c r="AHC990" s="50"/>
      <c r="AHH990" s="50"/>
      <c r="AHM990" s="50"/>
      <c r="AHS990" s="37"/>
      <c r="AHV990" s="37"/>
      <c r="AHW990" s="39"/>
      <c r="AHX990" s="39"/>
      <c r="AHY990" s="39"/>
      <c r="AHZ990" s="39"/>
      <c r="AIA990" s="39"/>
      <c r="AIB990" s="40"/>
      <c r="AIC990" s="39"/>
      <c r="AID990" s="39"/>
      <c r="AIE990" s="39"/>
      <c r="AIF990" s="39"/>
      <c r="AIG990" s="37"/>
      <c r="AIJ990" s="37"/>
      <c r="AIM990" s="45"/>
      <c r="AIN990" s="37"/>
      <c r="AIQ990" s="45"/>
      <c r="AIR990" s="37"/>
      <c r="AIU990" s="45"/>
      <c r="AIV990" s="37"/>
      <c r="AIY990" s="45"/>
      <c r="AQA990" s="40"/>
      <c r="AQB990" s="39"/>
      <c r="AQC990" s="39"/>
      <c r="AQL990" s="41"/>
      <c r="AQV990" s="41"/>
      <c r="AQZ990" s="41"/>
      <c r="ARD990" s="41"/>
    </row>
    <row r="991" spans="3:935 1119:1148" s="36" customFormat="1" x14ac:dyDescent="0.3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F991" s="40"/>
      <c r="KG991" s="39"/>
      <c r="KH991" s="39"/>
      <c r="KI991" s="39"/>
      <c r="KJ991" s="39"/>
      <c r="KK991" s="39"/>
      <c r="KL991" s="39"/>
      <c r="KM991" s="39"/>
      <c r="KN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39"/>
      <c r="LV991" s="39"/>
      <c r="LW991" s="40"/>
      <c r="LX991" s="39"/>
      <c r="LY991" s="39"/>
      <c r="LZ991" s="39"/>
      <c r="MA991" s="39"/>
      <c r="MB991" s="39"/>
      <c r="MC991" s="39"/>
      <c r="MP991" s="37"/>
      <c r="MS991" s="39"/>
      <c r="MT991" s="39"/>
      <c r="MU991" s="39"/>
      <c r="MV991" s="37"/>
      <c r="NB991" s="42"/>
      <c r="NC991" s="37"/>
      <c r="NI991" s="42"/>
      <c r="NJ991" s="39"/>
      <c r="NK991" s="39"/>
      <c r="NL991" s="39"/>
      <c r="NM991" s="39"/>
      <c r="NN991" s="39"/>
      <c r="NO991" s="39"/>
      <c r="NP991" s="39"/>
      <c r="NQ991" s="39"/>
      <c r="NR991" s="39"/>
      <c r="NS991" s="39"/>
      <c r="NT991" s="39"/>
      <c r="NU991" s="39"/>
      <c r="OD991" s="54"/>
      <c r="PX991" s="60"/>
      <c r="PY991" s="39"/>
      <c r="PZ991" s="39"/>
      <c r="QA991" s="39"/>
      <c r="QE991" s="54"/>
      <c r="QK991" s="60"/>
      <c r="QL991" s="39"/>
      <c r="QM991" s="39"/>
      <c r="QN991" s="39"/>
      <c r="QR991" s="54"/>
      <c r="QX991" s="37"/>
      <c r="RC991" s="37"/>
      <c r="RH991" s="37"/>
      <c r="RJ991" s="39"/>
      <c r="RK991" s="39"/>
      <c r="RL991" s="39"/>
      <c r="RM991" s="39"/>
      <c r="RN991" s="39"/>
      <c r="RO991" s="37"/>
      <c r="RV991" s="44"/>
      <c r="RW991" s="37"/>
      <c r="SD991" s="44"/>
      <c r="SE991" s="37"/>
      <c r="SK991" s="39"/>
      <c r="SL991" s="44"/>
      <c r="SM991" s="37"/>
      <c r="ST991" s="44"/>
      <c r="SU991" s="37"/>
      <c r="SV991" s="39"/>
      <c r="SY991" s="50"/>
      <c r="TR991" s="50"/>
      <c r="TW991" s="50"/>
      <c r="UB991" s="50"/>
      <c r="UG991" s="50"/>
      <c r="UL991" s="37"/>
      <c r="UM991" s="39"/>
      <c r="UN991" s="39"/>
      <c r="UO991" s="39"/>
      <c r="UP991" s="50"/>
      <c r="UR991"/>
      <c r="US991"/>
      <c r="UT991"/>
      <c r="UU991"/>
      <c r="UV991"/>
      <c r="UW991"/>
      <c r="VI991" s="50"/>
      <c r="VN991" s="50"/>
      <c r="VS991" s="50"/>
      <c r="VX991" s="50"/>
      <c r="WD991" s="37"/>
      <c r="WE991" s="39"/>
      <c r="WF991" s="39"/>
      <c r="WG991" s="39"/>
      <c r="WH991" s="50"/>
      <c r="XA991" s="50"/>
      <c r="XF991" s="50"/>
      <c r="XK991" s="50"/>
      <c r="XP991" s="50"/>
      <c r="XV991" s="37"/>
      <c r="XW991" s="39"/>
      <c r="XX991" s="39"/>
      <c r="XY991" s="39"/>
      <c r="XZ991" s="50"/>
      <c r="YS991" s="50"/>
      <c r="YX991" s="50"/>
      <c r="ZC991" s="50"/>
      <c r="ZH991" s="50"/>
      <c r="ZN991" s="37"/>
      <c r="ZO991" s="39"/>
      <c r="ZP991" s="39"/>
      <c r="ZQ991" s="39"/>
      <c r="ZR991" s="50"/>
      <c r="AAK991" s="50"/>
      <c r="AAP991" s="50"/>
      <c r="AAU991" s="50"/>
      <c r="AAZ991" s="50"/>
      <c r="ABF991" s="37"/>
      <c r="ABG991" s="39"/>
      <c r="ABH991" s="39"/>
      <c r="ABI991" s="39"/>
      <c r="ABJ991" s="39"/>
      <c r="ABK991" s="39"/>
      <c r="ABL991" s="39"/>
      <c r="ABM991" s="39"/>
      <c r="ABN991" s="50"/>
      <c r="ABS991" s="50"/>
      <c r="ABX991" s="50"/>
      <c r="ACC991" s="50"/>
      <c r="ACH991" s="50"/>
      <c r="ACM991" s="37"/>
      <c r="ACN991" s="39"/>
      <c r="ACO991" s="39"/>
      <c r="ACP991" s="39"/>
      <c r="ACQ991" s="39"/>
      <c r="ACR991" s="39"/>
      <c r="ACS991" s="39"/>
      <c r="ACT991" s="39"/>
      <c r="ACU991" s="50"/>
      <c r="ACZ991" s="50"/>
      <c r="ADE991" s="50"/>
      <c r="ADJ991" s="50"/>
      <c r="ADO991" s="50"/>
      <c r="ADU991" s="37"/>
      <c r="ADV991" s="39"/>
      <c r="ADW991" s="39"/>
      <c r="ADX991" s="39"/>
      <c r="ADY991" s="39"/>
      <c r="ADZ991" s="39"/>
      <c r="AEA991" s="39"/>
      <c r="AEB991" s="39"/>
      <c r="AEC991" s="50"/>
      <c r="AEH991" s="50"/>
      <c r="AEM991" s="50"/>
      <c r="AER991" s="50"/>
      <c r="AEW991" s="50"/>
      <c r="AFC991" s="37"/>
      <c r="AFD991" s="39"/>
      <c r="AFE991" s="39"/>
      <c r="AFF991" s="39"/>
      <c r="AFG991" s="39"/>
      <c r="AFH991" s="39"/>
      <c r="AFI991" s="39"/>
      <c r="AFJ991" s="39"/>
      <c r="AFK991" s="50"/>
      <c r="AFP991" s="50"/>
      <c r="AFU991" s="50"/>
      <c r="AFZ991" s="50"/>
      <c r="AGE991" s="50"/>
      <c r="AGK991" s="37"/>
      <c r="AGL991" s="39"/>
      <c r="AGM991" s="39"/>
      <c r="AGN991" s="39"/>
      <c r="AGO991" s="39"/>
      <c r="AGP991" s="39"/>
      <c r="AGQ991" s="39"/>
      <c r="AGR991" s="39"/>
      <c r="AGS991" s="50"/>
      <c r="AGX991" s="50"/>
      <c r="AHC991" s="50"/>
      <c r="AHH991" s="50"/>
      <c r="AHM991" s="50"/>
      <c r="AHS991" s="37"/>
      <c r="AHV991" s="37"/>
      <c r="AHW991" s="39"/>
      <c r="AHX991" s="39"/>
      <c r="AHY991" s="39"/>
      <c r="AHZ991" s="39"/>
      <c r="AIA991" s="39"/>
      <c r="AIB991" s="40"/>
      <c r="AIC991" s="39"/>
      <c r="AID991" s="39"/>
      <c r="AIE991" s="39"/>
      <c r="AIF991" s="39"/>
      <c r="AIG991" s="37"/>
      <c r="AIJ991" s="37"/>
      <c r="AIM991" s="45"/>
      <c r="AIN991" s="37"/>
      <c r="AIQ991" s="45"/>
      <c r="AIR991" s="37"/>
      <c r="AIU991" s="45"/>
      <c r="AIV991" s="37"/>
      <c r="AIY991" s="45"/>
      <c r="AQA991" s="40"/>
      <c r="AQB991" s="39"/>
      <c r="AQC991" s="39"/>
      <c r="AQL991" s="41"/>
      <c r="AQV991" s="41"/>
      <c r="AQZ991" s="41"/>
      <c r="ARD991" s="41"/>
    </row>
    <row r="992" spans="3:935 1119:1148" s="36" customFormat="1" x14ac:dyDescent="0.3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F992" s="40"/>
      <c r="KG992" s="39"/>
      <c r="KH992" s="39"/>
      <c r="KI992" s="39"/>
      <c r="KJ992" s="39"/>
      <c r="KK992" s="39"/>
      <c r="KL992" s="39"/>
      <c r="KM992" s="39"/>
      <c r="KN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39"/>
      <c r="LV992" s="39"/>
      <c r="LW992" s="40"/>
      <c r="LX992" s="39"/>
      <c r="LY992" s="39"/>
      <c r="LZ992" s="39"/>
      <c r="MA992" s="39"/>
      <c r="MB992" s="39"/>
      <c r="MC992" s="39"/>
      <c r="MP992" s="37"/>
      <c r="MS992" s="39"/>
      <c r="MT992" s="39"/>
      <c r="MU992" s="39"/>
      <c r="MV992" s="37"/>
      <c r="NB992" s="42"/>
      <c r="NC992" s="37"/>
      <c r="NI992" s="42"/>
      <c r="NJ992" s="39"/>
      <c r="NK992" s="39"/>
      <c r="NL992" s="39"/>
      <c r="NM992" s="39"/>
      <c r="NN992" s="39"/>
      <c r="NO992" s="39"/>
      <c r="NP992" s="39"/>
      <c r="NQ992" s="39"/>
      <c r="NR992" s="39"/>
      <c r="NS992" s="39"/>
      <c r="NT992" s="39"/>
      <c r="NU992" s="39"/>
      <c r="OD992" s="54"/>
      <c r="PX992" s="60"/>
      <c r="PY992" s="39"/>
      <c r="PZ992" s="39"/>
      <c r="QA992" s="39"/>
      <c r="QE992" s="54"/>
      <c r="QK992" s="60"/>
      <c r="QL992" s="39"/>
      <c r="QM992" s="39"/>
      <c r="QN992" s="39"/>
      <c r="QR992" s="54"/>
      <c r="QX992" s="37"/>
      <c r="RC992" s="37"/>
      <c r="RH992" s="37"/>
      <c r="RJ992" s="39"/>
      <c r="RK992" s="39"/>
      <c r="RL992" s="39"/>
      <c r="RM992" s="39"/>
      <c r="RN992" s="39"/>
      <c r="RO992" s="37"/>
      <c r="RV992" s="44"/>
      <c r="RW992" s="37"/>
      <c r="SD992" s="44"/>
      <c r="SE992" s="37"/>
      <c r="SK992" s="39"/>
      <c r="SL992" s="44"/>
      <c r="SM992" s="37"/>
      <c r="ST992" s="44"/>
      <c r="SU992" s="37"/>
      <c r="SV992" s="39"/>
      <c r="SY992" s="50"/>
      <c r="TR992" s="50"/>
      <c r="TW992" s="50"/>
      <c r="UB992" s="50"/>
      <c r="UG992" s="50"/>
      <c r="UL992" s="37"/>
      <c r="UM992" s="39"/>
      <c r="UN992" s="39"/>
      <c r="UO992" s="39"/>
      <c r="UP992" s="50"/>
      <c r="UR992"/>
      <c r="US992"/>
      <c r="UT992"/>
      <c r="UU992"/>
      <c r="UV992"/>
      <c r="UW992"/>
      <c r="VI992" s="50"/>
      <c r="VN992" s="50"/>
      <c r="VS992" s="50"/>
      <c r="VX992" s="50"/>
      <c r="WD992" s="37"/>
      <c r="WE992" s="39"/>
      <c r="WF992" s="39"/>
      <c r="WG992" s="39"/>
      <c r="WH992" s="50"/>
      <c r="XA992" s="50"/>
      <c r="XF992" s="50"/>
      <c r="XK992" s="50"/>
      <c r="XP992" s="50"/>
      <c r="XV992" s="37"/>
      <c r="XW992" s="39"/>
      <c r="XX992" s="39"/>
      <c r="XY992" s="39"/>
      <c r="XZ992" s="50"/>
      <c r="YS992" s="50"/>
      <c r="YX992" s="50"/>
      <c r="ZC992" s="50"/>
      <c r="ZH992" s="50"/>
      <c r="ZN992" s="37"/>
      <c r="ZO992" s="39"/>
      <c r="ZP992" s="39"/>
      <c r="ZQ992" s="39"/>
      <c r="ZR992" s="50"/>
      <c r="AAK992" s="50"/>
      <c r="AAP992" s="50"/>
      <c r="AAU992" s="50"/>
      <c r="AAZ992" s="50"/>
      <c r="ABF992" s="37"/>
      <c r="ABG992" s="39"/>
      <c r="ABH992" s="39"/>
      <c r="ABI992" s="39"/>
      <c r="ABJ992" s="39"/>
      <c r="ABK992" s="39"/>
      <c r="ABL992" s="39"/>
      <c r="ABM992" s="39"/>
      <c r="ABN992" s="50"/>
      <c r="ABS992" s="50"/>
      <c r="ABX992" s="50"/>
      <c r="ACC992" s="50"/>
      <c r="ACH992" s="50"/>
      <c r="ACM992" s="37"/>
      <c r="ACN992" s="39"/>
      <c r="ACO992" s="39"/>
      <c r="ACP992" s="39"/>
      <c r="ACQ992" s="39"/>
      <c r="ACR992" s="39"/>
      <c r="ACS992" s="39"/>
      <c r="ACT992" s="39"/>
      <c r="ACU992" s="50"/>
      <c r="ACZ992" s="50"/>
      <c r="ADE992" s="50"/>
      <c r="ADJ992" s="50"/>
      <c r="ADO992" s="50"/>
      <c r="ADU992" s="37"/>
      <c r="ADV992" s="39"/>
      <c r="ADW992" s="39"/>
      <c r="ADX992" s="39"/>
      <c r="ADY992" s="39"/>
      <c r="ADZ992" s="39"/>
      <c r="AEA992" s="39"/>
      <c r="AEB992" s="39"/>
      <c r="AEC992" s="50"/>
      <c r="AEH992" s="50"/>
      <c r="AEM992" s="50"/>
      <c r="AER992" s="50"/>
      <c r="AEW992" s="50"/>
      <c r="AFC992" s="37"/>
      <c r="AFD992" s="39"/>
      <c r="AFE992" s="39"/>
      <c r="AFF992" s="39"/>
      <c r="AFG992" s="39"/>
      <c r="AFH992" s="39"/>
      <c r="AFI992" s="39"/>
      <c r="AFJ992" s="39"/>
      <c r="AFK992" s="50"/>
      <c r="AFP992" s="50"/>
      <c r="AFU992" s="50"/>
      <c r="AFZ992" s="50"/>
      <c r="AGE992" s="50"/>
      <c r="AGK992" s="37"/>
      <c r="AGL992" s="39"/>
      <c r="AGM992" s="39"/>
      <c r="AGN992" s="39"/>
      <c r="AGO992" s="39"/>
      <c r="AGP992" s="39"/>
      <c r="AGQ992" s="39"/>
      <c r="AGR992" s="39"/>
      <c r="AGS992" s="50"/>
      <c r="AGX992" s="50"/>
      <c r="AHC992" s="50"/>
      <c r="AHH992" s="50"/>
      <c r="AHM992" s="50"/>
      <c r="AHS992" s="37"/>
      <c r="AHV992" s="37"/>
      <c r="AHW992" s="39"/>
      <c r="AHX992" s="39"/>
      <c r="AHY992" s="39"/>
      <c r="AHZ992" s="39"/>
      <c r="AIA992" s="39"/>
      <c r="AIB992" s="40"/>
      <c r="AIC992" s="39"/>
      <c r="AID992" s="39"/>
      <c r="AIE992" s="39"/>
      <c r="AIF992" s="39"/>
      <c r="AIG992" s="37"/>
      <c r="AIJ992" s="37"/>
      <c r="AIM992" s="45"/>
      <c r="AIN992" s="37"/>
      <c r="AIQ992" s="45"/>
      <c r="AIR992" s="37"/>
      <c r="AIU992" s="45"/>
      <c r="AIV992" s="37"/>
      <c r="AIY992" s="45"/>
      <c r="AQA992" s="40"/>
      <c r="AQB992" s="39"/>
      <c r="AQC992" s="39"/>
      <c r="AQL992" s="41"/>
      <c r="AQV992" s="41"/>
      <c r="AQZ992" s="41"/>
      <c r="ARD992" s="41"/>
    </row>
    <row r="993" spans="3:935 1119:1148" s="36" customFormat="1" x14ac:dyDescent="0.3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F993" s="40"/>
      <c r="KG993" s="39"/>
      <c r="KH993" s="39"/>
      <c r="KI993" s="39"/>
      <c r="KJ993" s="39"/>
      <c r="KK993" s="39"/>
      <c r="KL993" s="39"/>
      <c r="KM993" s="39"/>
      <c r="KN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39"/>
      <c r="LV993" s="39"/>
      <c r="LW993" s="40"/>
      <c r="LX993" s="39"/>
      <c r="LY993" s="39"/>
      <c r="LZ993" s="39"/>
      <c r="MA993" s="39"/>
      <c r="MB993" s="39"/>
      <c r="MC993" s="39"/>
      <c r="MP993" s="37"/>
      <c r="MS993" s="39"/>
      <c r="MT993" s="39"/>
      <c r="MU993" s="39"/>
      <c r="MV993" s="37"/>
      <c r="NB993" s="42"/>
      <c r="NC993" s="37"/>
      <c r="NI993" s="42"/>
      <c r="NJ993" s="39"/>
      <c r="NK993" s="39"/>
      <c r="NL993" s="39"/>
      <c r="NM993" s="39"/>
      <c r="NN993" s="39"/>
      <c r="NO993" s="39"/>
      <c r="NP993" s="39"/>
      <c r="NQ993" s="39"/>
      <c r="NR993" s="39"/>
      <c r="NS993" s="39"/>
      <c r="NT993" s="39"/>
      <c r="NU993" s="39"/>
      <c r="OD993" s="54"/>
      <c r="PX993" s="60"/>
      <c r="PY993" s="39"/>
      <c r="PZ993" s="39"/>
      <c r="QA993" s="39"/>
      <c r="QE993" s="54"/>
      <c r="QK993" s="60"/>
      <c r="QL993" s="39"/>
      <c r="QM993" s="39"/>
      <c r="QN993" s="39"/>
      <c r="QR993" s="54"/>
      <c r="QX993" s="37"/>
      <c r="RC993" s="37"/>
      <c r="RH993" s="37"/>
      <c r="RJ993" s="39"/>
      <c r="RK993" s="39"/>
      <c r="RL993" s="39"/>
      <c r="RM993" s="39"/>
      <c r="RN993" s="39"/>
      <c r="RO993" s="37"/>
      <c r="RV993" s="44"/>
      <c r="RW993" s="37"/>
      <c r="SD993" s="44"/>
      <c r="SE993" s="37"/>
      <c r="SK993" s="39"/>
      <c r="SL993" s="44"/>
      <c r="SM993" s="37"/>
      <c r="ST993" s="44"/>
      <c r="SU993" s="37"/>
      <c r="SV993" s="39"/>
      <c r="SY993" s="50"/>
      <c r="TR993" s="50"/>
      <c r="TW993" s="50"/>
      <c r="UB993" s="50"/>
      <c r="UG993" s="50"/>
      <c r="UL993" s="37"/>
      <c r="UM993" s="39"/>
      <c r="UN993" s="39"/>
      <c r="UO993" s="39"/>
      <c r="UP993" s="50"/>
      <c r="UR993"/>
      <c r="US993"/>
      <c r="UT993"/>
      <c r="UU993"/>
      <c r="UV993"/>
      <c r="UW993"/>
      <c r="VI993" s="50"/>
      <c r="VN993" s="50"/>
      <c r="VS993" s="50"/>
      <c r="VX993" s="50"/>
      <c r="WD993" s="37"/>
      <c r="WE993" s="39"/>
      <c r="WF993" s="39"/>
      <c r="WG993" s="39"/>
      <c r="WH993" s="50"/>
      <c r="XA993" s="50"/>
      <c r="XF993" s="50"/>
      <c r="XK993" s="50"/>
      <c r="XP993" s="50"/>
      <c r="XV993" s="37"/>
      <c r="XW993" s="39"/>
      <c r="XX993" s="39"/>
      <c r="XY993" s="39"/>
      <c r="XZ993" s="50"/>
      <c r="YS993" s="50"/>
      <c r="YX993" s="50"/>
      <c r="ZC993" s="50"/>
      <c r="ZH993" s="50"/>
      <c r="ZN993" s="37"/>
      <c r="ZO993" s="39"/>
      <c r="ZP993" s="39"/>
      <c r="ZQ993" s="39"/>
      <c r="ZR993" s="50"/>
      <c r="AAK993" s="50"/>
      <c r="AAP993" s="50"/>
      <c r="AAU993" s="50"/>
      <c r="AAZ993" s="50"/>
      <c r="ABF993" s="37"/>
      <c r="ABG993" s="39"/>
      <c r="ABH993" s="39"/>
      <c r="ABI993" s="39"/>
      <c r="ABJ993" s="39"/>
      <c r="ABK993" s="39"/>
      <c r="ABL993" s="39"/>
      <c r="ABM993" s="39"/>
      <c r="ABN993" s="50"/>
      <c r="ABS993" s="50"/>
      <c r="ABX993" s="50"/>
      <c r="ACC993" s="50"/>
      <c r="ACH993" s="50"/>
      <c r="ACM993" s="37"/>
      <c r="ACN993" s="39"/>
      <c r="ACO993" s="39"/>
      <c r="ACP993" s="39"/>
      <c r="ACQ993" s="39"/>
      <c r="ACR993" s="39"/>
      <c r="ACS993" s="39"/>
      <c r="ACT993" s="39"/>
      <c r="ACU993" s="50"/>
      <c r="ACZ993" s="50"/>
      <c r="ADE993" s="50"/>
      <c r="ADJ993" s="50"/>
      <c r="ADO993" s="50"/>
      <c r="ADU993" s="37"/>
      <c r="ADV993" s="39"/>
      <c r="ADW993" s="39"/>
      <c r="ADX993" s="39"/>
      <c r="ADY993" s="39"/>
      <c r="ADZ993" s="39"/>
      <c r="AEA993" s="39"/>
      <c r="AEB993" s="39"/>
      <c r="AEC993" s="50"/>
      <c r="AEH993" s="50"/>
      <c r="AEM993" s="50"/>
      <c r="AER993" s="50"/>
      <c r="AEW993" s="50"/>
      <c r="AFC993" s="37"/>
      <c r="AFD993" s="39"/>
      <c r="AFE993" s="39"/>
      <c r="AFF993" s="39"/>
      <c r="AFG993" s="39"/>
      <c r="AFH993" s="39"/>
      <c r="AFI993" s="39"/>
      <c r="AFJ993" s="39"/>
      <c r="AFK993" s="50"/>
      <c r="AFP993" s="50"/>
      <c r="AFU993" s="50"/>
      <c r="AFZ993" s="50"/>
      <c r="AGE993" s="50"/>
      <c r="AGK993" s="37"/>
      <c r="AGL993" s="39"/>
      <c r="AGM993" s="39"/>
      <c r="AGN993" s="39"/>
      <c r="AGO993" s="39"/>
      <c r="AGP993" s="39"/>
      <c r="AGQ993" s="39"/>
      <c r="AGR993" s="39"/>
      <c r="AGS993" s="50"/>
      <c r="AGX993" s="50"/>
      <c r="AHC993" s="50"/>
      <c r="AHH993" s="50"/>
      <c r="AHM993" s="50"/>
      <c r="AHS993" s="37"/>
      <c r="AHV993" s="37"/>
      <c r="AHW993" s="39"/>
      <c r="AHX993" s="39"/>
      <c r="AHY993" s="39"/>
      <c r="AHZ993" s="39"/>
      <c r="AIA993" s="39"/>
      <c r="AIB993" s="40"/>
      <c r="AIC993" s="39"/>
      <c r="AID993" s="39"/>
      <c r="AIE993" s="39"/>
      <c r="AIF993" s="39"/>
      <c r="AIG993" s="37"/>
      <c r="AIJ993" s="37"/>
      <c r="AIM993" s="45"/>
      <c r="AIN993" s="37"/>
      <c r="AIQ993" s="45"/>
      <c r="AIR993" s="37"/>
      <c r="AIU993" s="45"/>
      <c r="AIV993" s="37"/>
      <c r="AIY993" s="45"/>
      <c r="AQA993" s="40"/>
      <c r="AQB993" s="39"/>
      <c r="AQC993" s="39"/>
      <c r="AQL993" s="41"/>
      <c r="AQV993" s="41"/>
      <c r="AQZ993" s="41"/>
      <c r="ARD993" s="41"/>
    </row>
    <row r="994" spans="3:935 1119:1148" s="36" customFormat="1" x14ac:dyDescent="0.3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F994" s="40"/>
      <c r="KG994" s="39"/>
      <c r="KH994" s="39"/>
      <c r="KI994" s="39"/>
      <c r="KJ994" s="39"/>
      <c r="KK994" s="39"/>
      <c r="KL994" s="39"/>
      <c r="KM994" s="39"/>
      <c r="KN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39"/>
      <c r="LV994" s="39"/>
      <c r="LW994" s="40"/>
      <c r="LX994" s="39"/>
      <c r="LY994" s="39"/>
      <c r="LZ994" s="39"/>
      <c r="MA994" s="39"/>
      <c r="MB994" s="39"/>
      <c r="MC994" s="39"/>
      <c r="MP994" s="37"/>
      <c r="MS994" s="39"/>
      <c r="MT994" s="39"/>
      <c r="MU994" s="39"/>
      <c r="MV994" s="37"/>
      <c r="NB994" s="42"/>
      <c r="NC994" s="37"/>
      <c r="NI994" s="42"/>
      <c r="NJ994" s="39"/>
      <c r="NK994" s="39"/>
      <c r="NL994" s="39"/>
      <c r="NM994" s="39"/>
      <c r="NN994" s="39"/>
      <c r="NO994" s="39"/>
      <c r="NP994" s="39"/>
      <c r="NQ994" s="39"/>
      <c r="NR994" s="39"/>
      <c r="NS994" s="39"/>
      <c r="NT994" s="39"/>
      <c r="NU994" s="39"/>
      <c r="OD994" s="54"/>
      <c r="PX994" s="60"/>
      <c r="PY994" s="39"/>
      <c r="PZ994" s="39"/>
      <c r="QA994" s="39"/>
      <c r="QE994" s="54"/>
      <c r="QK994" s="60"/>
      <c r="QL994" s="39"/>
      <c r="QM994" s="39"/>
      <c r="QN994" s="39"/>
      <c r="QR994" s="54"/>
      <c r="QX994" s="37"/>
      <c r="RC994" s="37"/>
      <c r="RH994" s="37"/>
      <c r="RJ994" s="39"/>
      <c r="RK994" s="39"/>
      <c r="RL994" s="39"/>
      <c r="RM994" s="39"/>
      <c r="RN994" s="39"/>
      <c r="RO994" s="37"/>
      <c r="RV994" s="44"/>
      <c r="RW994" s="37"/>
      <c r="SD994" s="44"/>
      <c r="SE994" s="37"/>
      <c r="SK994" s="39"/>
      <c r="SL994" s="44"/>
      <c r="SM994" s="37"/>
      <c r="ST994" s="44"/>
      <c r="SU994" s="37"/>
      <c r="SV994" s="39"/>
      <c r="SY994" s="50"/>
      <c r="TR994" s="50"/>
      <c r="TW994" s="50"/>
      <c r="UB994" s="50"/>
      <c r="UG994" s="50"/>
      <c r="UL994" s="37"/>
      <c r="UM994" s="39"/>
      <c r="UN994" s="39"/>
      <c r="UO994" s="39"/>
      <c r="UP994" s="50"/>
      <c r="UR994"/>
      <c r="US994"/>
      <c r="UT994"/>
      <c r="UU994"/>
      <c r="UV994"/>
      <c r="UW994"/>
      <c r="VI994" s="50"/>
      <c r="VN994" s="50"/>
      <c r="VS994" s="50"/>
      <c r="VX994" s="50"/>
      <c r="WD994" s="37"/>
      <c r="WE994" s="39"/>
      <c r="WF994" s="39"/>
      <c r="WG994" s="39"/>
      <c r="WH994" s="50"/>
      <c r="XA994" s="50"/>
      <c r="XF994" s="50"/>
      <c r="XK994" s="50"/>
      <c r="XP994" s="50"/>
      <c r="XV994" s="37"/>
      <c r="XW994" s="39"/>
      <c r="XX994" s="39"/>
      <c r="XY994" s="39"/>
      <c r="XZ994" s="50"/>
      <c r="YS994" s="50"/>
      <c r="YX994" s="50"/>
      <c r="ZC994" s="50"/>
      <c r="ZH994" s="50"/>
      <c r="ZN994" s="37"/>
      <c r="ZO994" s="39"/>
      <c r="ZP994" s="39"/>
      <c r="ZQ994" s="39"/>
      <c r="ZR994" s="50"/>
      <c r="AAK994" s="50"/>
      <c r="AAP994" s="50"/>
      <c r="AAU994" s="50"/>
      <c r="AAZ994" s="50"/>
      <c r="ABF994" s="37"/>
      <c r="ABG994" s="39"/>
      <c r="ABH994" s="39"/>
      <c r="ABI994" s="39"/>
      <c r="ABJ994" s="39"/>
      <c r="ABK994" s="39"/>
      <c r="ABL994" s="39"/>
      <c r="ABM994" s="39"/>
      <c r="ABN994" s="50"/>
      <c r="ABS994" s="50"/>
      <c r="ABX994" s="50"/>
      <c r="ACC994" s="50"/>
      <c r="ACH994" s="50"/>
      <c r="ACM994" s="37"/>
      <c r="ACN994" s="39"/>
      <c r="ACO994" s="39"/>
      <c r="ACP994" s="39"/>
      <c r="ACQ994" s="39"/>
      <c r="ACR994" s="39"/>
      <c r="ACS994" s="39"/>
      <c r="ACT994" s="39"/>
      <c r="ACU994" s="50"/>
      <c r="ACZ994" s="50"/>
      <c r="ADE994" s="50"/>
      <c r="ADJ994" s="50"/>
      <c r="ADO994" s="50"/>
      <c r="ADU994" s="37"/>
      <c r="ADV994" s="39"/>
      <c r="ADW994" s="39"/>
      <c r="ADX994" s="39"/>
      <c r="ADY994" s="39"/>
      <c r="ADZ994" s="39"/>
      <c r="AEA994" s="39"/>
      <c r="AEB994" s="39"/>
      <c r="AEC994" s="50"/>
      <c r="AEH994" s="50"/>
      <c r="AEM994" s="50"/>
      <c r="AER994" s="50"/>
      <c r="AEW994" s="50"/>
      <c r="AFC994" s="37"/>
      <c r="AFD994" s="39"/>
      <c r="AFE994" s="39"/>
      <c r="AFF994" s="39"/>
      <c r="AFG994" s="39"/>
      <c r="AFH994" s="39"/>
      <c r="AFI994" s="39"/>
      <c r="AFJ994" s="39"/>
      <c r="AFK994" s="50"/>
      <c r="AFP994" s="50"/>
      <c r="AFU994" s="50"/>
      <c r="AFZ994" s="50"/>
      <c r="AGE994" s="50"/>
      <c r="AGK994" s="37"/>
      <c r="AGL994" s="39"/>
      <c r="AGM994" s="39"/>
      <c r="AGN994" s="39"/>
      <c r="AGO994" s="39"/>
      <c r="AGP994" s="39"/>
      <c r="AGQ994" s="39"/>
      <c r="AGR994" s="39"/>
      <c r="AGS994" s="50"/>
      <c r="AGX994" s="50"/>
      <c r="AHC994" s="50"/>
      <c r="AHH994" s="50"/>
      <c r="AHM994" s="50"/>
      <c r="AHS994" s="37"/>
      <c r="AHV994" s="37"/>
      <c r="AHW994" s="39"/>
      <c r="AHX994" s="39"/>
      <c r="AHY994" s="39"/>
      <c r="AHZ994" s="39"/>
      <c r="AIA994" s="39"/>
      <c r="AIB994" s="40"/>
      <c r="AIC994" s="39"/>
      <c r="AID994" s="39"/>
      <c r="AIE994" s="39"/>
      <c r="AIF994" s="39"/>
      <c r="AIG994" s="37"/>
      <c r="AIJ994" s="37"/>
      <c r="AIM994" s="45"/>
      <c r="AIN994" s="37"/>
      <c r="AIQ994" s="45"/>
      <c r="AIR994" s="37"/>
      <c r="AIU994" s="45"/>
      <c r="AIV994" s="37"/>
      <c r="AIY994" s="45"/>
      <c r="AQA994" s="40"/>
      <c r="AQB994" s="39"/>
      <c r="AQC994" s="39"/>
      <c r="AQL994" s="41"/>
      <c r="AQV994" s="41"/>
      <c r="AQZ994" s="41"/>
      <c r="ARD994" s="41"/>
    </row>
    <row r="995" spans="3:935 1119:1148" s="36" customFormat="1" x14ac:dyDescent="0.3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F995" s="40"/>
      <c r="KG995" s="39"/>
      <c r="KH995" s="39"/>
      <c r="KI995" s="39"/>
      <c r="KJ995" s="39"/>
      <c r="KK995" s="39"/>
      <c r="KL995" s="39"/>
      <c r="KM995" s="39"/>
      <c r="KN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39"/>
      <c r="LV995" s="39"/>
      <c r="LW995" s="40"/>
      <c r="LX995" s="39"/>
      <c r="LY995" s="39"/>
      <c r="LZ995" s="39"/>
      <c r="MA995" s="39"/>
      <c r="MB995" s="39"/>
      <c r="MC995" s="39"/>
      <c r="MP995" s="37"/>
      <c r="MS995" s="39"/>
      <c r="MT995" s="39"/>
      <c r="MU995" s="39"/>
      <c r="MV995" s="37"/>
      <c r="NB995" s="42"/>
      <c r="NC995" s="37"/>
      <c r="NI995" s="42"/>
      <c r="NJ995" s="39"/>
      <c r="NK995" s="39"/>
      <c r="NL995" s="39"/>
      <c r="NM995" s="39"/>
      <c r="NN995" s="39"/>
      <c r="NO995" s="39"/>
      <c r="NP995" s="39"/>
      <c r="NQ995" s="39"/>
      <c r="NR995" s="39"/>
      <c r="NS995" s="39"/>
      <c r="NT995" s="39"/>
      <c r="NU995" s="39"/>
      <c r="OD995" s="54"/>
      <c r="PX995" s="60"/>
      <c r="PY995" s="39"/>
      <c r="PZ995" s="39"/>
      <c r="QA995" s="39"/>
      <c r="QE995" s="54"/>
      <c r="QK995" s="60"/>
      <c r="QL995" s="39"/>
      <c r="QM995" s="39"/>
      <c r="QN995" s="39"/>
      <c r="QR995" s="54"/>
      <c r="QX995" s="37"/>
      <c r="RC995" s="37"/>
      <c r="RH995" s="37"/>
      <c r="RJ995" s="39"/>
      <c r="RK995" s="39"/>
      <c r="RL995" s="39"/>
      <c r="RM995" s="39"/>
      <c r="RN995" s="39"/>
      <c r="RO995" s="37"/>
      <c r="RV995" s="44"/>
      <c r="RW995" s="37"/>
      <c r="SD995" s="44"/>
      <c r="SE995" s="37"/>
      <c r="SK995" s="39"/>
      <c r="SL995" s="44"/>
      <c r="SM995" s="37"/>
      <c r="ST995" s="44"/>
      <c r="SU995" s="37"/>
      <c r="SV995" s="39"/>
      <c r="SY995" s="50"/>
      <c r="TR995" s="50"/>
      <c r="TW995" s="50"/>
      <c r="UB995" s="50"/>
      <c r="UG995" s="50"/>
      <c r="UL995" s="37"/>
      <c r="UM995" s="39"/>
      <c r="UN995" s="39"/>
      <c r="UO995" s="39"/>
      <c r="UP995" s="50"/>
      <c r="UR995"/>
      <c r="US995"/>
      <c r="UT995"/>
      <c r="UU995"/>
      <c r="UV995"/>
      <c r="UW995"/>
      <c r="VI995" s="50"/>
      <c r="VN995" s="50"/>
      <c r="VS995" s="50"/>
      <c r="VX995" s="50"/>
      <c r="WD995" s="37"/>
      <c r="WE995" s="39"/>
      <c r="WF995" s="39"/>
      <c r="WG995" s="39"/>
      <c r="WH995" s="50"/>
      <c r="XA995" s="50"/>
      <c r="XF995" s="50"/>
      <c r="XK995" s="50"/>
      <c r="XP995" s="50"/>
      <c r="XV995" s="37"/>
      <c r="XW995" s="39"/>
      <c r="XX995" s="39"/>
      <c r="XY995" s="39"/>
      <c r="XZ995" s="50"/>
      <c r="YS995" s="50"/>
      <c r="YX995" s="50"/>
      <c r="ZC995" s="50"/>
      <c r="ZH995" s="50"/>
      <c r="ZN995" s="37"/>
      <c r="ZO995" s="39"/>
      <c r="ZP995" s="39"/>
      <c r="ZQ995" s="39"/>
      <c r="ZR995" s="50"/>
      <c r="AAK995" s="50"/>
      <c r="AAP995" s="50"/>
      <c r="AAU995" s="50"/>
      <c r="AAZ995" s="50"/>
      <c r="ABF995" s="37"/>
      <c r="ABG995" s="39"/>
      <c r="ABH995" s="39"/>
      <c r="ABI995" s="39"/>
      <c r="ABJ995" s="39"/>
      <c r="ABK995" s="39"/>
      <c r="ABL995" s="39"/>
      <c r="ABM995" s="39"/>
      <c r="ABN995" s="50"/>
      <c r="ABS995" s="50"/>
      <c r="ABX995" s="50"/>
      <c r="ACC995" s="50"/>
      <c r="ACH995" s="50"/>
      <c r="ACM995" s="37"/>
      <c r="ACN995" s="39"/>
      <c r="ACO995" s="39"/>
      <c r="ACP995" s="39"/>
      <c r="ACQ995" s="39"/>
      <c r="ACR995" s="39"/>
      <c r="ACS995" s="39"/>
      <c r="ACT995" s="39"/>
      <c r="ACU995" s="50"/>
      <c r="ACZ995" s="50"/>
      <c r="ADE995" s="50"/>
      <c r="ADJ995" s="50"/>
      <c r="ADO995" s="50"/>
      <c r="ADU995" s="37"/>
      <c r="ADV995" s="39"/>
      <c r="ADW995" s="39"/>
      <c r="ADX995" s="39"/>
      <c r="ADY995" s="39"/>
      <c r="ADZ995" s="39"/>
      <c r="AEA995" s="39"/>
      <c r="AEB995" s="39"/>
      <c r="AEC995" s="50"/>
      <c r="AEH995" s="50"/>
      <c r="AEM995" s="50"/>
      <c r="AER995" s="50"/>
      <c r="AEW995" s="50"/>
      <c r="AFC995" s="37"/>
      <c r="AFD995" s="39"/>
      <c r="AFE995" s="39"/>
      <c r="AFF995" s="39"/>
      <c r="AFG995" s="39"/>
      <c r="AFH995" s="39"/>
      <c r="AFI995" s="39"/>
      <c r="AFJ995" s="39"/>
      <c r="AFK995" s="50"/>
      <c r="AFP995" s="50"/>
      <c r="AFU995" s="50"/>
      <c r="AFZ995" s="50"/>
      <c r="AGE995" s="50"/>
      <c r="AGK995" s="37"/>
      <c r="AGL995" s="39"/>
      <c r="AGM995" s="39"/>
      <c r="AGN995" s="39"/>
      <c r="AGO995" s="39"/>
      <c r="AGP995" s="39"/>
      <c r="AGQ995" s="39"/>
      <c r="AGR995" s="39"/>
      <c r="AGS995" s="50"/>
      <c r="AGX995" s="50"/>
      <c r="AHC995" s="50"/>
      <c r="AHH995" s="50"/>
      <c r="AHM995" s="50"/>
      <c r="AHS995" s="37"/>
      <c r="AHV995" s="37"/>
      <c r="AHW995" s="39"/>
      <c r="AHX995" s="39"/>
      <c r="AHY995" s="39"/>
      <c r="AHZ995" s="39"/>
      <c r="AIA995" s="39"/>
      <c r="AIB995" s="40"/>
      <c r="AIC995" s="39"/>
      <c r="AID995" s="39"/>
      <c r="AIE995" s="39"/>
      <c r="AIF995" s="39"/>
      <c r="AIG995" s="37"/>
      <c r="AIJ995" s="37"/>
      <c r="AIM995" s="45"/>
      <c r="AIN995" s="37"/>
      <c r="AIQ995" s="45"/>
      <c r="AIR995" s="37"/>
      <c r="AIU995" s="45"/>
      <c r="AIV995" s="37"/>
      <c r="AIY995" s="45"/>
      <c r="AQA995" s="40"/>
      <c r="AQB995" s="39"/>
      <c r="AQC995" s="39"/>
      <c r="AQL995" s="41"/>
      <c r="AQV995" s="41"/>
      <c r="AQZ995" s="41"/>
      <c r="ARD995" s="41"/>
    </row>
    <row r="996" spans="3:935 1119:1148" s="36" customFormat="1" x14ac:dyDescent="0.3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F996" s="40"/>
      <c r="KG996" s="39"/>
      <c r="KH996" s="39"/>
      <c r="KI996" s="39"/>
      <c r="KJ996" s="39"/>
      <c r="KK996" s="39"/>
      <c r="KL996" s="39"/>
      <c r="KM996" s="39"/>
      <c r="KN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39"/>
      <c r="LV996" s="39"/>
      <c r="LW996" s="40"/>
      <c r="LX996" s="39"/>
      <c r="LY996" s="39"/>
      <c r="LZ996" s="39"/>
      <c r="MA996" s="39"/>
      <c r="MB996" s="39"/>
      <c r="MC996" s="39"/>
      <c r="MP996" s="37"/>
      <c r="MS996" s="39"/>
      <c r="MT996" s="39"/>
      <c r="MU996" s="39"/>
      <c r="MV996" s="37"/>
      <c r="NB996" s="42"/>
      <c r="NC996" s="37"/>
      <c r="NI996" s="42"/>
      <c r="NJ996" s="39"/>
      <c r="NK996" s="39"/>
      <c r="NL996" s="39"/>
      <c r="NM996" s="39"/>
      <c r="NN996" s="39"/>
      <c r="NO996" s="39"/>
      <c r="NP996" s="39"/>
      <c r="NQ996" s="39"/>
      <c r="NR996" s="39"/>
      <c r="NS996" s="39"/>
      <c r="NT996" s="39"/>
      <c r="NU996" s="39"/>
      <c r="OD996" s="54"/>
      <c r="PX996" s="60"/>
      <c r="PY996" s="39"/>
      <c r="PZ996" s="39"/>
      <c r="QA996" s="39"/>
      <c r="QE996" s="54"/>
      <c r="QK996" s="60"/>
      <c r="QL996" s="39"/>
      <c r="QM996" s="39"/>
      <c r="QN996" s="39"/>
      <c r="QR996" s="54"/>
      <c r="QX996" s="37"/>
      <c r="RC996" s="37"/>
      <c r="RH996" s="37"/>
      <c r="RJ996" s="39"/>
      <c r="RK996" s="39"/>
      <c r="RL996" s="39"/>
      <c r="RM996" s="39"/>
      <c r="RN996" s="39"/>
      <c r="RO996" s="37"/>
      <c r="RV996" s="44"/>
      <c r="RW996" s="37"/>
      <c r="SD996" s="44"/>
      <c r="SE996" s="37"/>
      <c r="SK996" s="39"/>
      <c r="SL996" s="44"/>
      <c r="SM996" s="37"/>
      <c r="ST996" s="44"/>
      <c r="SU996" s="37"/>
      <c r="SV996" s="39"/>
      <c r="SY996" s="50"/>
      <c r="TR996" s="50"/>
      <c r="TW996" s="50"/>
      <c r="UB996" s="50"/>
      <c r="UG996" s="50"/>
      <c r="UL996" s="37"/>
      <c r="UM996" s="39"/>
      <c r="UN996" s="39"/>
      <c r="UO996" s="39"/>
      <c r="UP996" s="50"/>
      <c r="UR996"/>
      <c r="US996"/>
      <c r="UT996"/>
      <c r="UU996"/>
      <c r="UV996"/>
      <c r="UW996"/>
      <c r="VI996" s="50"/>
      <c r="VN996" s="50"/>
      <c r="VS996" s="50"/>
      <c r="VX996" s="50"/>
      <c r="WD996" s="37"/>
      <c r="WE996" s="39"/>
      <c r="WF996" s="39"/>
      <c r="WG996" s="39"/>
      <c r="WH996" s="50"/>
      <c r="XA996" s="50"/>
      <c r="XF996" s="50"/>
      <c r="XK996" s="50"/>
      <c r="XP996" s="50"/>
      <c r="XV996" s="37"/>
      <c r="XW996" s="39"/>
      <c r="XX996" s="39"/>
      <c r="XY996" s="39"/>
      <c r="XZ996" s="50"/>
      <c r="YS996" s="50"/>
      <c r="YX996" s="50"/>
      <c r="ZC996" s="50"/>
      <c r="ZH996" s="50"/>
      <c r="ZN996" s="37"/>
      <c r="ZO996" s="39"/>
      <c r="ZP996" s="39"/>
      <c r="ZQ996" s="39"/>
      <c r="ZR996" s="50"/>
      <c r="AAK996" s="50"/>
      <c r="AAP996" s="50"/>
      <c r="AAU996" s="50"/>
      <c r="AAZ996" s="50"/>
      <c r="ABF996" s="37"/>
      <c r="ABG996" s="39"/>
      <c r="ABH996" s="39"/>
      <c r="ABI996" s="39"/>
      <c r="ABJ996" s="39"/>
      <c r="ABK996" s="39"/>
      <c r="ABL996" s="39"/>
      <c r="ABM996" s="39"/>
      <c r="ABN996" s="50"/>
      <c r="ABS996" s="50"/>
      <c r="ABX996" s="50"/>
      <c r="ACC996" s="50"/>
      <c r="ACH996" s="50"/>
      <c r="ACM996" s="37"/>
      <c r="ACN996" s="39"/>
      <c r="ACO996" s="39"/>
      <c r="ACP996" s="39"/>
      <c r="ACQ996" s="39"/>
      <c r="ACR996" s="39"/>
      <c r="ACS996" s="39"/>
      <c r="ACT996" s="39"/>
      <c r="ACU996" s="50"/>
      <c r="ACZ996" s="50"/>
      <c r="ADE996" s="50"/>
      <c r="ADJ996" s="50"/>
      <c r="ADO996" s="50"/>
      <c r="ADU996" s="37"/>
      <c r="ADV996" s="39"/>
      <c r="ADW996" s="39"/>
      <c r="ADX996" s="39"/>
      <c r="ADY996" s="39"/>
      <c r="ADZ996" s="39"/>
      <c r="AEA996" s="39"/>
      <c r="AEB996" s="39"/>
      <c r="AEC996" s="50"/>
      <c r="AEH996" s="50"/>
      <c r="AEM996" s="50"/>
      <c r="AER996" s="50"/>
      <c r="AEW996" s="50"/>
      <c r="AFC996" s="37"/>
      <c r="AFD996" s="39"/>
      <c r="AFE996" s="39"/>
      <c r="AFF996" s="39"/>
      <c r="AFG996" s="39"/>
      <c r="AFH996" s="39"/>
      <c r="AFI996" s="39"/>
      <c r="AFJ996" s="39"/>
      <c r="AFK996" s="50"/>
      <c r="AFP996" s="50"/>
      <c r="AFU996" s="50"/>
      <c r="AFZ996" s="50"/>
      <c r="AGE996" s="50"/>
      <c r="AGK996" s="37"/>
      <c r="AGL996" s="39"/>
      <c r="AGM996" s="39"/>
      <c r="AGN996" s="39"/>
      <c r="AGO996" s="39"/>
      <c r="AGP996" s="39"/>
      <c r="AGQ996" s="39"/>
      <c r="AGR996" s="39"/>
      <c r="AGS996" s="50"/>
      <c r="AGX996" s="50"/>
      <c r="AHC996" s="50"/>
      <c r="AHH996" s="50"/>
      <c r="AHM996" s="50"/>
      <c r="AHS996" s="37"/>
      <c r="AHV996" s="37"/>
      <c r="AHW996" s="39"/>
      <c r="AHX996" s="39"/>
      <c r="AHY996" s="39"/>
      <c r="AHZ996" s="39"/>
      <c r="AIA996" s="39"/>
      <c r="AIB996" s="40"/>
      <c r="AIC996" s="39"/>
      <c r="AID996" s="39"/>
      <c r="AIE996" s="39"/>
      <c r="AIF996" s="39"/>
      <c r="AIG996" s="37"/>
      <c r="AIJ996" s="37"/>
      <c r="AIM996" s="45"/>
      <c r="AIN996" s="37"/>
      <c r="AIQ996" s="45"/>
      <c r="AIR996" s="37"/>
      <c r="AIU996" s="45"/>
      <c r="AIV996" s="37"/>
      <c r="AIY996" s="45"/>
      <c r="AQA996" s="40"/>
      <c r="AQB996" s="39"/>
      <c r="AQC996" s="39"/>
      <c r="AQL996" s="41"/>
      <c r="AQV996" s="41"/>
      <c r="AQZ996" s="41"/>
      <c r="ARD996" s="41"/>
    </row>
    <row r="997" spans="3:935 1119:1148" s="36" customFormat="1" x14ac:dyDescent="0.3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F997" s="40"/>
      <c r="KG997" s="39"/>
      <c r="KH997" s="39"/>
      <c r="KI997" s="39"/>
      <c r="KJ997" s="39"/>
      <c r="KK997" s="39"/>
      <c r="KL997" s="39"/>
      <c r="KM997" s="39"/>
      <c r="KN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39"/>
      <c r="LV997" s="39"/>
      <c r="LW997" s="40"/>
      <c r="LX997" s="39"/>
      <c r="LY997" s="39"/>
      <c r="LZ997" s="39"/>
      <c r="MA997" s="39"/>
      <c r="MB997" s="39"/>
      <c r="MC997" s="39"/>
      <c r="MP997" s="37"/>
      <c r="MS997" s="39"/>
      <c r="MT997" s="39"/>
      <c r="MU997" s="39"/>
      <c r="MV997" s="37"/>
      <c r="NB997" s="42"/>
      <c r="NC997" s="37"/>
      <c r="NI997" s="42"/>
      <c r="NJ997" s="39"/>
      <c r="NK997" s="39"/>
      <c r="NL997" s="39"/>
      <c r="NM997" s="39"/>
      <c r="NN997" s="39"/>
      <c r="NO997" s="39"/>
      <c r="NP997" s="39"/>
      <c r="NQ997" s="39"/>
      <c r="NR997" s="39"/>
      <c r="NS997" s="39"/>
      <c r="NT997" s="39"/>
      <c r="NU997" s="39"/>
      <c r="OD997" s="54"/>
      <c r="PX997" s="60"/>
      <c r="PY997" s="39"/>
      <c r="PZ997" s="39"/>
      <c r="QA997" s="39"/>
      <c r="QE997" s="54"/>
      <c r="QK997" s="60"/>
      <c r="QL997" s="39"/>
      <c r="QM997" s="39"/>
      <c r="QN997" s="39"/>
      <c r="QR997" s="54"/>
      <c r="QX997" s="37"/>
      <c r="RC997" s="37"/>
      <c r="RH997" s="37"/>
      <c r="RJ997" s="39"/>
      <c r="RK997" s="39"/>
      <c r="RL997" s="39"/>
      <c r="RM997" s="39"/>
      <c r="RN997" s="39"/>
      <c r="RO997" s="37"/>
      <c r="RV997" s="44"/>
      <c r="RW997" s="37"/>
      <c r="SD997" s="44"/>
      <c r="SE997" s="37"/>
      <c r="SK997" s="39"/>
      <c r="SL997" s="44"/>
      <c r="SM997" s="37"/>
      <c r="ST997" s="44"/>
      <c r="SU997" s="37"/>
      <c r="SV997" s="39"/>
      <c r="SY997" s="50"/>
      <c r="TR997" s="50"/>
      <c r="TW997" s="50"/>
      <c r="UB997" s="50"/>
      <c r="UG997" s="50"/>
      <c r="UL997" s="37"/>
      <c r="UM997" s="39"/>
      <c r="UN997" s="39"/>
      <c r="UO997" s="39"/>
      <c r="UP997" s="50"/>
      <c r="UR997"/>
      <c r="US997"/>
      <c r="UT997"/>
      <c r="UU997"/>
      <c r="UV997"/>
      <c r="UW997"/>
      <c r="VI997" s="50"/>
      <c r="VN997" s="50"/>
      <c r="VS997" s="50"/>
      <c r="VX997" s="50"/>
      <c r="WD997" s="37"/>
      <c r="WE997" s="39"/>
      <c r="WF997" s="39"/>
      <c r="WG997" s="39"/>
      <c r="WH997" s="50"/>
      <c r="XA997" s="50"/>
      <c r="XF997" s="50"/>
      <c r="XK997" s="50"/>
      <c r="XP997" s="50"/>
      <c r="XV997" s="37"/>
      <c r="XW997" s="39"/>
      <c r="XX997" s="39"/>
      <c r="XY997" s="39"/>
      <c r="XZ997" s="50"/>
      <c r="YS997" s="50"/>
      <c r="YX997" s="50"/>
      <c r="ZC997" s="50"/>
      <c r="ZH997" s="50"/>
      <c r="ZN997" s="37"/>
      <c r="ZO997" s="39"/>
      <c r="ZP997" s="39"/>
      <c r="ZQ997" s="39"/>
      <c r="ZR997" s="50"/>
      <c r="AAK997" s="50"/>
      <c r="AAP997" s="50"/>
      <c r="AAU997" s="50"/>
      <c r="AAZ997" s="50"/>
      <c r="ABF997" s="37"/>
      <c r="ABG997" s="39"/>
      <c r="ABH997" s="39"/>
      <c r="ABI997" s="39"/>
      <c r="ABJ997" s="39"/>
      <c r="ABK997" s="39"/>
      <c r="ABL997" s="39"/>
      <c r="ABM997" s="39"/>
      <c r="ABN997" s="50"/>
      <c r="ABS997" s="50"/>
      <c r="ABX997" s="50"/>
      <c r="ACC997" s="50"/>
      <c r="ACH997" s="50"/>
      <c r="ACM997" s="37"/>
      <c r="ACN997" s="39"/>
      <c r="ACO997" s="39"/>
      <c r="ACP997" s="39"/>
      <c r="ACQ997" s="39"/>
      <c r="ACR997" s="39"/>
      <c r="ACS997" s="39"/>
      <c r="ACT997" s="39"/>
      <c r="ACU997" s="50"/>
      <c r="ACZ997" s="50"/>
      <c r="ADE997" s="50"/>
      <c r="ADJ997" s="50"/>
      <c r="ADO997" s="50"/>
      <c r="ADU997" s="37"/>
      <c r="ADV997" s="39"/>
      <c r="ADW997" s="39"/>
      <c r="ADX997" s="39"/>
      <c r="ADY997" s="39"/>
      <c r="ADZ997" s="39"/>
      <c r="AEA997" s="39"/>
      <c r="AEB997" s="39"/>
      <c r="AEC997" s="50"/>
      <c r="AEH997" s="50"/>
      <c r="AEM997" s="50"/>
      <c r="AER997" s="50"/>
      <c r="AEW997" s="50"/>
      <c r="AFC997" s="37"/>
      <c r="AFD997" s="39"/>
      <c r="AFE997" s="39"/>
      <c r="AFF997" s="39"/>
      <c r="AFG997" s="39"/>
      <c r="AFH997" s="39"/>
      <c r="AFI997" s="39"/>
      <c r="AFJ997" s="39"/>
      <c r="AFK997" s="50"/>
      <c r="AFP997" s="50"/>
      <c r="AFU997" s="50"/>
      <c r="AFZ997" s="50"/>
      <c r="AGE997" s="50"/>
      <c r="AGK997" s="37"/>
      <c r="AGL997" s="39"/>
      <c r="AGM997" s="39"/>
      <c r="AGN997" s="39"/>
      <c r="AGO997" s="39"/>
      <c r="AGP997" s="39"/>
      <c r="AGQ997" s="39"/>
      <c r="AGR997" s="39"/>
      <c r="AGS997" s="50"/>
      <c r="AGX997" s="50"/>
      <c r="AHC997" s="50"/>
      <c r="AHH997" s="50"/>
      <c r="AHM997" s="50"/>
      <c r="AHS997" s="37"/>
      <c r="AHV997" s="37"/>
      <c r="AHW997" s="39"/>
      <c r="AHX997" s="39"/>
      <c r="AHY997" s="39"/>
      <c r="AHZ997" s="39"/>
      <c r="AIA997" s="39"/>
      <c r="AIB997" s="40"/>
      <c r="AIC997" s="39"/>
      <c r="AID997" s="39"/>
      <c r="AIE997" s="39"/>
      <c r="AIF997" s="39"/>
      <c r="AIG997" s="37"/>
      <c r="AIJ997" s="37"/>
      <c r="AIM997" s="45"/>
      <c r="AIN997" s="37"/>
      <c r="AIQ997" s="45"/>
      <c r="AIR997" s="37"/>
      <c r="AIU997" s="45"/>
      <c r="AIV997" s="37"/>
      <c r="AIY997" s="45"/>
      <c r="AQA997" s="40"/>
      <c r="AQB997" s="39"/>
      <c r="AQC997" s="39"/>
      <c r="AQL997" s="41"/>
      <c r="AQV997" s="41"/>
      <c r="AQZ997" s="41"/>
      <c r="ARD997" s="41"/>
    </row>
    <row r="998" spans="3:935 1119:1148" s="36" customFormat="1" x14ac:dyDescent="0.3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F998" s="40"/>
      <c r="KG998" s="39"/>
      <c r="KH998" s="39"/>
      <c r="KI998" s="39"/>
      <c r="KJ998" s="39"/>
      <c r="KK998" s="39"/>
      <c r="KL998" s="39"/>
      <c r="KM998" s="39"/>
      <c r="KN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39"/>
      <c r="LV998" s="39"/>
      <c r="LW998" s="40"/>
      <c r="LX998" s="39"/>
      <c r="LY998" s="39"/>
      <c r="LZ998" s="39"/>
      <c r="MA998" s="39"/>
      <c r="MB998" s="39"/>
      <c r="MC998" s="39"/>
      <c r="MP998" s="37"/>
      <c r="MS998" s="39"/>
      <c r="MT998" s="39"/>
      <c r="MU998" s="39"/>
      <c r="MV998" s="37"/>
      <c r="NB998" s="42"/>
      <c r="NC998" s="37"/>
      <c r="NI998" s="42"/>
      <c r="NJ998" s="39"/>
      <c r="NK998" s="39"/>
      <c r="NL998" s="39"/>
      <c r="NM998" s="39"/>
      <c r="NN998" s="39"/>
      <c r="NO998" s="39"/>
      <c r="NP998" s="39"/>
      <c r="NQ998" s="39"/>
      <c r="NR998" s="39"/>
      <c r="NS998" s="39"/>
      <c r="NT998" s="39"/>
      <c r="NU998" s="39"/>
      <c r="OD998" s="54"/>
      <c r="PX998" s="60"/>
      <c r="PY998" s="39"/>
      <c r="PZ998" s="39"/>
      <c r="QA998" s="39"/>
      <c r="QE998" s="54"/>
      <c r="QK998" s="60"/>
      <c r="QL998" s="39"/>
      <c r="QM998" s="39"/>
      <c r="QN998" s="39"/>
      <c r="QR998" s="54"/>
      <c r="QX998" s="37"/>
      <c r="RC998" s="37"/>
      <c r="RH998" s="37"/>
      <c r="RJ998" s="39"/>
      <c r="RK998" s="39"/>
      <c r="RL998" s="39"/>
      <c r="RM998" s="39"/>
      <c r="RN998" s="39"/>
      <c r="RO998" s="37"/>
      <c r="RV998" s="44"/>
      <c r="RW998" s="37"/>
      <c r="SD998" s="44"/>
      <c r="SE998" s="37"/>
      <c r="SK998" s="39"/>
      <c r="SL998" s="44"/>
      <c r="SM998" s="37"/>
      <c r="ST998" s="44"/>
      <c r="SU998" s="37"/>
      <c r="SV998" s="39"/>
      <c r="SY998" s="50"/>
      <c r="TR998" s="50"/>
      <c r="TW998" s="50"/>
      <c r="UB998" s="50"/>
      <c r="UG998" s="50"/>
      <c r="UL998" s="37"/>
      <c r="UM998" s="39"/>
      <c r="UN998" s="39"/>
      <c r="UO998" s="39"/>
      <c r="UP998" s="50"/>
      <c r="UR998"/>
      <c r="US998"/>
      <c r="UT998"/>
      <c r="UU998"/>
      <c r="UV998"/>
      <c r="UW998"/>
      <c r="VI998" s="50"/>
      <c r="VN998" s="50"/>
      <c r="VS998" s="50"/>
      <c r="VX998" s="50"/>
      <c r="WD998" s="37"/>
      <c r="WE998" s="39"/>
      <c r="WF998" s="39"/>
      <c r="WG998" s="39"/>
      <c r="WH998" s="50"/>
      <c r="XA998" s="50"/>
      <c r="XF998" s="50"/>
      <c r="XK998" s="50"/>
      <c r="XP998" s="50"/>
      <c r="XV998" s="37"/>
      <c r="XW998" s="39"/>
      <c r="XX998" s="39"/>
      <c r="XY998" s="39"/>
      <c r="XZ998" s="50"/>
      <c r="YS998" s="50"/>
      <c r="YX998" s="50"/>
      <c r="ZC998" s="50"/>
      <c r="ZH998" s="50"/>
      <c r="ZN998" s="37"/>
      <c r="ZO998" s="39"/>
      <c r="ZP998" s="39"/>
      <c r="ZQ998" s="39"/>
      <c r="ZR998" s="50"/>
      <c r="AAK998" s="50"/>
      <c r="AAP998" s="50"/>
      <c r="AAU998" s="50"/>
      <c r="AAZ998" s="50"/>
      <c r="ABF998" s="37"/>
      <c r="ABG998" s="39"/>
      <c r="ABH998" s="39"/>
      <c r="ABI998" s="39"/>
      <c r="ABJ998" s="39"/>
      <c r="ABK998" s="39"/>
      <c r="ABL998" s="39"/>
      <c r="ABM998" s="39"/>
      <c r="ABN998" s="50"/>
      <c r="ABS998" s="50"/>
      <c r="ABX998" s="50"/>
      <c r="ACC998" s="50"/>
      <c r="ACH998" s="50"/>
      <c r="ACM998" s="37"/>
      <c r="ACN998" s="39"/>
      <c r="ACO998" s="39"/>
      <c r="ACP998" s="39"/>
      <c r="ACQ998" s="39"/>
      <c r="ACR998" s="39"/>
      <c r="ACS998" s="39"/>
      <c r="ACT998" s="39"/>
      <c r="ACU998" s="50"/>
      <c r="ACZ998" s="50"/>
      <c r="ADE998" s="50"/>
      <c r="ADJ998" s="50"/>
      <c r="ADO998" s="50"/>
      <c r="ADU998" s="37"/>
      <c r="ADV998" s="39"/>
      <c r="ADW998" s="39"/>
      <c r="ADX998" s="39"/>
      <c r="ADY998" s="39"/>
      <c r="ADZ998" s="39"/>
      <c r="AEA998" s="39"/>
      <c r="AEB998" s="39"/>
      <c r="AEC998" s="50"/>
      <c r="AEH998" s="50"/>
      <c r="AEM998" s="50"/>
      <c r="AER998" s="50"/>
      <c r="AEW998" s="50"/>
      <c r="AFC998" s="37"/>
      <c r="AFD998" s="39"/>
      <c r="AFE998" s="39"/>
      <c r="AFF998" s="39"/>
      <c r="AFG998" s="39"/>
      <c r="AFH998" s="39"/>
      <c r="AFI998" s="39"/>
      <c r="AFJ998" s="39"/>
      <c r="AFK998" s="50"/>
      <c r="AFP998" s="50"/>
      <c r="AFU998" s="50"/>
      <c r="AFZ998" s="50"/>
      <c r="AGE998" s="50"/>
      <c r="AGK998" s="37"/>
      <c r="AGL998" s="39"/>
      <c r="AGM998" s="39"/>
      <c r="AGN998" s="39"/>
      <c r="AGO998" s="39"/>
      <c r="AGP998" s="39"/>
      <c r="AGQ998" s="39"/>
      <c r="AGR998" s="39"/>
      <c r="AGS998" s="50"/>
      <c r="AGX998" s="50"/>
      <c r="AHC998" s="50"/>
      <c r="AHH998" s="50"/>
      <c r="AHM998" s="50"/>
      <c r="AHS998" s="37"/>
      <c r="AHV998" s="37"/>
      <c r="AHW998" s="39"/>
      <c r="AHX998" s="39"/>
      <c r="AHY998" s="39"/>
      <c r="AHZ998" s="39"/>
      <c r="AIA998" s="39"/>
      <c r="AIB998" s="40"/>
      <c r="AIC998" s="39"/>
      <c r="AID998" s="39"/>
      <c r="AIE998" s="39"/>
      <c r="AIF998" s="39"/>
      <c r="AIG998" s="37"/>
      <c r="AIJ998" s="37"/>
      <c r="AIM998" s="45"/>
      <c r="AIN998" s="37"/>
      <c r="AIQ998" s="45"/>
      <c r="AIR998" s="37"/>
      <c r="AIU998" s="45"/>
      <c r="AIV998" s="37"/>
      <c r="AIY998" s="45"/>
      <c r="AQA998" s="40"/>
      <c r="AQB998" s="39"/>
      <c r="AQC998" s="39"/>
      <c r="AQL998" s="41"/>
      <c r="AQV998" s="41"/>
      <c r="AQZ998" s="41"/>
      <c r="ARD998" s="41"/>
    </row>
    <row r="999" spans="3:935 1119:1148" s="36" customFormat="1" x14ac:dyDescent="0.3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F999" s="40"/>
      <c r="KG999" s="39"/>
      <c r="KH999" s="39"/>
      <c r="KI999" s="39"/>
      <c r="KJ999" s="39"/>
      <c r="KK999" s="39"/>
      <c r="KL999" s="39"/>
      <c r="KM999" s="39"/>
      <c r="KN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39"/>
      <c r="LV999" s="39"/>
      <c r="LW999" s="40"/>
      <c r="LX999" s="39"/>
      <c r="LY999" s="39"/>
      <c r="LZ999" s="39"/>
      <c r="MA999" s="39"/>
      <c r="MB999" s="39"/>
      <c r="MC999" s="39"/>
      <c r="MP999" s="37"/>
      <c r="MS999" s="39"/>
      <c r="MT999" s="39"/>
      <c r="MU999" s="39"/>
      <c r="MV999" s="37"/>
      <c r="NB999" s="42"/>
      <c r="NC999" s="37"/>
      <c r="NI999" s="42"/>
      <c r="NJ999" s="39"/>
      <c r="NK999" s="39"/>
      <c r="NL999" s="39"/>
      <c r="NM999" s="39"/>
      <c r="NN999" s="39"/>
      <c r="NO999" s="39"/>
      <c r="NP999" s="39"/>
      <c r="NQ999" s="39"/>
      <c r="NR999" s="39"/>
      <c r="NS999" s="39"/>
      <c r="NT999" s="39"/>
      <c r="NU999" s="39"/>
      <c r="OD999" s="54"/>
      <c r="PX999" s="60"/>
      <c r="PY999" s="39"/>
      <c r="PZ999" s="39"/>
      <c r="QA999" s="39"/>
      <c r="QE999" s="54"/>
      <c r="QK999" s="60"/>
      <c r="QL999" s="39"/>
      <c r="QM999" s="39"/>
      <c r="QN999" s="39"/>
      <c r="QR999" s="54"/>
      <c r="QX999" s="37"/>
      <c r="RC999" s="37"/>
      <c r="RH999" s="37"/>
      <c r="RJ999" s="39"/>
      <c r="RK999" s="39"/>
      <c r="RL999" s="39"/>
      <c r="RM999" s="39"/>
      <c r="RN999" s="39"/>
      <c r="RO999" s="37"/>
      <c r="RV999" s="44"/>
      <c r="RW999" s="37"/>
      <c r="SD999" s="44"/>
      <c r="SE999" s="37"/>
      <c r="SK999" s="39"/>
      <c r="SL999" s="44"/>
      <c r="SM999" s="37"/>
      <c r="ST999" s="44"/>
      <c r="SU999" s="37"/>
      <c r="SV999" s="39"/>
      <c r="SY999" s="50"/>
      <c r="TR999" s="50"/>
      <c r="TW999" s="50"/>
      <c r="UB999" s="50"/>
      <c r="UG999" s="50"/>
      <c r="UL999" s="37"/>
      <c r="UM999" s="39"/>
      <c r="UN999" s="39"/>
      <c r="UO999" s="39"/>
      <c r="UP999" s="50"/>
      <c r="UR999"/>
      <c r="US999"/>
      <c r="UT999"/>
      <c r="UU999"/>
      <c r="UV999"/>
      <c r="UW999"/>
      <c r="VI999" s="50"/>
      <c r="VN999" s="50"/>
      <c r="VS999" s="50"/>
      <c r="VX999" s="50"/>
      <c r="WD999" s="37"/>
      <c r="WE999" s="39"/>
      <c r="WF999" s="39"/>
      <c r="WG999" s="39"/>
      <c r="WH999" s="50"/>
      <c r="XA999" s="50"/>
      <c r="XF999" s="50"/>
      <c r="XK999" s="50"/>
      <c r="XP999" s="50"/>
      <c r="XV999" s="37"/>
      <c r="XW999" s="39"/>
      <c r="XX999" s="39"/>
      <c r="XY999" s="39"/>
      <c r="XZ999" s="50"/>
      <c r="YS999" s="50"/>
      <c r="YX999" s="50"/>
      <c r="ZC999" s="50"/>
      <c r="ZH999" s="50"/>
      <c r="ZN999" s="37"/>
      <c r="ZO999" s="39"/>
      <c r="ZP999" s="39"/>
      <c r="ZQ999" s="39"/>
      <c r="ZR999" s="50"/>
      <c r="AAK999" s="50"/>
      <c r="AAP999" s="50"/>
      <c r="AAU999" s="50"/>
      <c r="AAZ999" s="50"/>
      <c r="ABF999" s="37"/>
      <c r="ABG999" s="39"/>
      <c r="ABH999" s="39"/>
      <c r="ABI999" s="39"/>
      <c r="ABJ999" s="39"/>
      <c r="ABK999" s="39"/>
      <c r="ABL999" s="39"/>
      <c r="ABM999" s="39"/>
      <c r="ABN999" s="50"/>
      <c r="ABS999" s="50"/>
      <c r="ABX999" s="50"/>
      <c r="ACC999" s="50"/>
      <c r="ACH999" s="50"/>
      <c r="ACM999" s="37"/>
      <c r="ACN999" s="39"/>
      <c r="ACO999" s="39"/>
      <c r="ACP999" s="39"/>
      <c r="ACQ999" s="39"/>
      <c r="ACR999" s="39"/>
      <c r="ACS999" s="39"/>
      <c r="ACT999" s="39"/>
      <c r="ACU999" s="50"/>
      <c r="ACZ999" s="50"/>
      <c r="ADE999" s="50"/>
      <c r="ADJ999" s="50"/>
      <c r="ADO999" s="50"/>
      <c r="ADU999" s="37"/>
      <c r="ADV999" s="39"/>
      <c r="ADW999" s="39"/>
      <c r="ADX999" s="39"/>
      <c r="ADY999" s="39"/>
      <c r="ADZ999" s="39"/>
      <c r="AEA999" s="39"/>
      <c r="AEB999" s="39"/>
      <c r="AEC999" s="50"/>
      <c r="AEH999" s="50"/>
      <c r="AEM999" s="50"/>
      <c r="AER999" s="50"/>
      <c r="AEW999" s="50"/>
      <c r="AFC999" s="37"/>
      <c r="AFD999" s="39"/>
      <c r="AFE999" s="39"/>
      <c r="AFF999" s="39"/>
      <c r="AFG999" s="39"/>
      <c r="AFH999" s="39"/>
      <c r="AFI999" s="39"/>
      <c r="AFJ999" s="39"/>
      <c r="AFK999" s="50"/>
      <c r="AFP999" s="50"/>
      <c r="AFU999" s="50"/>
      <c r="AFZ999" s="50"/>
      <c r="AGE999" s="50"/>
      <c r="AGK999" s="37"/>
      <c r="AGL999" s="39"/>
      <c r="AGM999" s="39"/>
      <c r="AGN999" s="39"/>
      <c r="AGO999" s="39"/>
      <c r="AGP999" s="39"/>
      <c r="AGQ999" s="39"/>
      <c r="AGR999" s="39"/>
      <c r="AGS999" s="50"/>
      <c r="AGX999" s="50"/>
      <c r="AHC999" s="50"/>
      <c r="AHH999" s="50"/>
      <c r="AHM999" s="50"/>
      <c r="AHS999" s="37"/>
      <c r="AHV999" s="37"/>
      <c r="AHW999" s="39"/>
      <c r="AHX999" s="39"/>
      <c r="AHY999" s="39"/>
      <c r="AHZ999" s="39"/>
      <c r="AIA999" s="39"/>
      <c r="AIB999" s="40"/>
      <c r="AIC999" s="39"/>
      <c r="AID999" s="39"/>
      <c r="AIE999" s="39"/>
      <c r="AIF999" s="39"/>
      <c r="AIG999" s="37"/>
      <c r="AIJ999" s="37"/>
      <c r="AIM999" s="45"/>
      <c r="AIN999" s="37"/>
      <c r="AIQ999" s="45"/>
      <c r="AIR999" s="37"/>
      <c r="AIU999" s="45"/>
      <c r="AIV999" s="37"/>
      <c r="AIY999" s="45"/>
      <c r="AQA999" s="40"/>
      <c r="AQB999" s="39"/>
      <c r="AQC999" s="39"/>
      <c r="AQL999" s="41"/>
      <c r="AQV999" s="41"/>
      <c r="AQZ999" s="41"/>
      <c r="ARD999" s="41"/>
    </row>
  </sheetData>
  <dataValidations count="17">
    <dataValidation type="list" allowBlank="1" showInputMessage="1" showErrorMessage="1" sqref="FN539 EI539 AJA21 BY539 ALF21 DD539 YH539 YJ539:YL539" xr:uid="{00000000-0002-0000-0000-000000000000}">
      <formula1>#REF!</formula1>
    </dataValidation>
    <dataValidation type="list" allowBlank="1" showInputMessage="1" showErrorMessage="1" sqref="P3:P1048576 AF3:AF1048576" xr:uid="{00000000-0002-0000-0000-000001000000}">
      <formula1>"uniform, translated, abbreviated, alternative"</formula1>
    </dataValidation>
    <dataValidation type="list" allowBlank="1" showInputMessage="1" showErrorMessage="1" sqref="ALI3:ALI1048576 AW3:AW1048576 BZ3:BZ1048576 DE3:DE1048576 EJ3:EJ1048576 FO3:FO1048576 ANO3:ANO1048576 SZ3:SZ1048576 UQ3:UQ1048576 WI3:WI1048576 YA3:YA1048576 AJD3:AJD1048576 ZS3:ZS1048576" xr:uid="{00000000-0002-0000-0000-000002000000}">
      <formula1>"personal, corporate, conference, family"</formula1>
    </dataValidation>
    <dataValidation type="list" allowBlank="1" showInputMessage="1" showErrorMessage="1" sqref="AGX3:AGX1048576 TR3:TR1048576 TW3:TW1048576 VI3:VI1048576 VN3:VN1048576 XA3:XA1048576 XF3:XF1048576 YS3:YS1048576 YX3:YX1048576 AAK3:AAK1048576 AAP3:AAP1048576 ABN3:ABN1048576 ABS3:ABS1048576 ABX3:ABX1048576 ACU3:ACU1048576 ACZ3:ACZ1048576 ADE3:ADE1048576 AEC3:AEC1048576 AEH3:AEH1048576 AEM3:AEM1048576 AFK3:AFK1048576 AFP3:AFP1048576 AFU3:AFU1048576 AGS3:AGS1048576 AHC3:AHC1048576 UB3:UB1048576 UG3:UG1048576 VS3:VS1048576 VX3:VX1048576 XK3:XK1048576 XP3:XP1048576 ZC3:ZC1048576 ZH3:ZH1048576 AAU3:AAU1048576 AAZ3:AAZ1048576 ACC3:ACC1048576 ACH3:ACH1048576 ADJ3:ADJ1048576 ADO3:ADO1048576 AER3:AER1048576 AEW3:AEW1048576 AFZ3:AFZ1048576 AGE3:AGE1048576 AHH3:AHH1048576 AHM3:AHM1048576" xr:uid="{00000000-0002-0000-0000-000003000000}">
      <formula1>"topic, genre, geographic, temporal"</formula1>
    </dataValidation>
    <dataValidation type="list" allowBlank="1" showInputMessage="1" showErrorMessage="1" sqref="ALE3:ALE1048576 AIZ3:AIZ1048576 ANK3:ANK1048576" xr:uid="{00000000-0002-0000-0000-000004000000}">
      <formula1>"preceding, succeeding, original, host, constituent, series, otherVersion, otherFormat, isReferencedBy, references, reviewOf"</formula1>
    </dataValidation>
    <dataValidation type="list" allowBlank="1" showInputMessage="1" showErrorMessage="1" sqref="AAA3:AAA1048576 WQ3:WQ1048576 UY3:UY1048576 YI3:YI1048576 TH3:TH1048576" xr:uid="{00000000-0002-0000-0000-000005000000}">
      <formula1>"abbreviated,alternative,translated,uniform"</formula1>
    </dataValidation>
    <dataValidation type="list" showInputMessage="1" showErrorMessage="1" sqref="HQ3:HQ1048576 IC3:IC1048576 IO3:IO1048576 IW3:IW1048576 KG3:KG1048576 KO3:KO1048576 KW3:KW1048576 LE3:LE1048576 JE3:JE1048576 LM3:LM1048576 IK3:IK1048576 HY3:HY1048576" xr:uid="{00000000-0002-0000-0000-000006000000}">
      <formula1>"yes, ,"</formula1>
    </dataValidation>
    <dataValidation showInputMessage="1" showErrorMessage="1" sqref="HQ1:HQ2 IC1:IC2 IO1:IO2 IW1:IW2 KG1:KG2 KO1:KO2 KW1:KW2 LE1:LE2 JE1:JE2 LM1:LM2 IK1:IK2 HY1:HY2" xr:uid="{00000000-0002-0000-0000-000007000000}"/>
    <dataValidation type="list" allowBlank="1" showInputMessage="1" showErrorMessage="1" sqref="HR3:HR1048576 ID3:ID1048576 IP3:IP1048576 IX3:IX1048576 KH3:KH1048576 KP3:KP1048576 KX3:KX1048576 LF3:LF1048576 AKD3:AKD1048576 AJV3:AJV1048576 AMI3:AMI1048576 AMA3:AMA1048576 AOO3:AOO1048576 AOG3:AOG1048576 JG3:JG1048576 LO3:LO1048576 IL3:IL1048576 HZ3:HZ1048576" xr:uid="{00000000-0002-0000-0000-000008000000}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I3:KI1048576 KL3:KL1048576 KQ3:KQ1048576 KT3:KT1048576 KY3:KY1048576 LB3:LB1048576 LG3:LG1048576 LJ3:LJ1048576 AKE3:AKE1048576 AJW3:AJW1048576 AJZ3:AJZ1048576 AKH3:AKH1048576 AMJ3:AMJ1048576 AMB3:AMB1048576 AME3:AME1048576 AMM3:AMM1048576 AOK3:AOK1048576 AOP3:AOP1048576 AOH3:AOH1048576 AOS3:AOS1048576 JH3:JH1048576 JM3:JM1048576 LP3:LP1048576 LU3:LU1048576 IM3:IM1048576 IA3:IA1048576" xr:uid="{00000000-0002-0000-0000-000009000000}">
      <formula1>"approximate,inferred,questionable"</formula1>
    </dataValidation>
    <dataValidation type="list" allowBlank="1" showInputMessage="1" showErrorMessage="1" sqref="HT3:HT1048576 IF3:IF1048576 II3:II1048576 LQ3:LQ1048576 IR3:IR1048576 IU3:IU1048576 IZ3:IZ1048576 AOT3:AOT1048576 KJ3:KJ1048576 KM3:KM1048576 KR3:KR1048576 KU3:KU1048576 KZ3:KZ1048576 LC3:LC1048576 LH3:LH1048576 JN3:JN1048576 AKF3:AKF1048576 AJX3:AJX1048576 AKA3:AKA1048576 AKI3:AKI1048576 AMK3:AMK1048576 AMC3:AMC1048576 AMF3:AMF1048576 AMN3:AMN1048576 AOL3:AOL1048576 AOI3:AOI1048576 AOQ3:AOQ1048576 JC3:JC1048576 JI3:JI1048576 LK3:LK1048576 LV3:LV1048576 HW3:HW1048576" xr:uid="{00000000-0002-0000-0000-00000A000000}">
      <formula1>"start,end"</formula1>
    </dataValidation>
    <dataValidation type="list" allowBlank="1" showInputMessage="1" showErrorMessage="1" sqref="KA3:KA1048576 MI3:MI1048576 AKP3:AKP1048576 AMU3:AMU1048576 APA3:APA1048576" xr:uid="{00000000-0002-0000-0000-00000B000000}">
      <formula1>"marcgac, marccountry, iso3166"</formula1>
    </dataValidation>
    <dataValidation type="list" allowBlank="1" showInputMessage="1" showErrorMessage="1" sqref="MM3:MM1048576 KD3:KD1048576" xr:uid="{00000000-0002-0000-0000-00000C000000}">
      <formula1>"continuing, monographic, single unit, multipart monograph, serial, integrating resource"</formula1>
    </dataValidation>
    <dataValidation type="list" allowBlank="1" showInputMessage="1" showErrorMessage="1" sqref="MS3:MS1048576 NF3:NF1048576 MY3:MY1048576" xr:uid="{00000000-0002-0000-0000-00000D000000}">
      <formula1>"iso639-2b, iso639-3, rfc3066, rfc4646, rfc5646"</formula1>
    </dataValidation>
    <dataValidation type="list" allowBlank="1" showInputMessage="1" showErrorMessage="1" sqref="QC3:QC1048576 NW3:NW1048576 QP3:QP1048576" xr:uid="{00000000-0002-0000-0000-00000E000000}">
      <formula1>"access, preservation, replacement"</formula1>
    </dataValidation>
    <dataValidation type="list" allowBlank="1" showInputMessage="1" showErrorMessage="1" sqref="QD3:QD1048576 NX3:NX1048576 QQ3:QQ1048576" xr:uid="{00000000-0002-0000-0000-00000F000000}">
      <formula1>"reformatted digital, born digital, digitized microfilm, digitized other analog"</formula1>
    </dataValidation>
    <dataValidation type="list" allowBlank="1" showInputMessage="1" showErrorMessage="1" sqref="AJU3:AJU1048576 AKC3:AKC1048576 AMH3:AMH1048576 ALZ3:ALZ1048576 AOF3:AOF1048576 AON3:AON1048576" xr:uid="{00000000-0002-0000-0000-000010000000}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1000000}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5" x14ac:dyDescent="0.35"/>
  <sheetData>
    <row r="1" spans="1:1" x14ac:dyDescent="0.35">
      <c r="A1" s="1" t="s">
        <v>861</v>
      </c>
    </row>
    <row r="2" spans="1:1" x14ac:dyDescent="0.35">
      <c r="A2" t="s">
        <v>862</v>
      </c>
    </row>
    <row r="3" spans="1:1" x14ac:dyDescent="0.35">
      <c r="A3" t="s">
        <v>863</v>
      </c>
    </row>
    <row r="4" spans="1:1" x14ac:dyDescent="0.35">
      <c r="A4" t="s">
        <v>864</v>
      </c>
    </row>
    <row r="6" spans="1:1" x14ac:dyDescent="0.35">
      <c r="A6" s="1" t="s">
        <v>865</v>
      </c>
    </row>
    <row r="7" spans="1:1" x14ac:dyDescent="0.35">
      <c r="A7" t="s">
        <v>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5" x14ac:dyDescent="0.35"/>
  <cols>
    <col min="1" max="1" width="24.08203125" bestFit="1" customWidth="1"/>
  </cols>
  <sheetData>
    <row r="1" spans="1:1" x14ac:dyDescent="0.35">
      <c r="A1" t="s">
        <v>850</v>
      </c>
    </row>
    <row r="2" spans="1:1" x14ac:dyDescent="0.35">
      <c r="A2" t="s">
        <v>851</v>
      </c>
    </row>
    <row r="3" spans="1:1" x14ac:dyDescent="0.35">
      <c r="A3" t="s">
        <v>852</v>
      </c>
    </row>
    <row r="4" spans="1:1" x14ac:dyDescent="0.35">
      <c r="A4" t="s">
        <v>853</v>
      </c>
    </row>
    <row r="5" spans="1:1" x14ac:dyDescent="0.35">
      <c r="A5" t="s">
        <v>854</v>
      </c>
    </row>
    <row r="6" spans="1:1" x14ac:dyDescent="0.35">
      <c r="A6" t="s">
        <v>855</v>
      </c>
    </row>
    <row r="7" spans="1:1" x14ac:dyDescent="0.35">
      <c r="A7" t="s">
        <v>856</v>
      </c>
    </row>
    <row r="8" spans="1:1" x14ac:dyDescent="0.35">
      <c r="A8" t="s">
        <v>857</v>
      </c>
    </row>
    <row r="9" spans="1:1" x14ac:dyDescent="0.35">
      <c r="A9" t="s">
        <v>858</v>
      </c>
    </row>
    <row r="10" spans="1:1" x14ac:dyDescent="0.35">
      <c r="A10" t="s">
        <v>859</v>
      </c>
    </row>
    <row r="11" spans="1:1" x14ac:dyDescent="0.35">
      <c r="A11" t="s">
        <v>860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2021-03-05T17:15:42Z</dcterms:modified>
</cp:coreProperties>
</file>